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2025年东川区跨省交通补助申报发放名单-第一批" sheetId="1" r:id="rId1"/>
    <sheet name="2025年东川区赴上海一次性交通补助申报发放名单-第一批" sheetId="2" r:id="rId2"/>
    <sheet name="2025年东川区劳务补助申报发放名单-第一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<sst xmlns="http://schemas.openxmlformats.org/spreadsheetml/2006/main" count="8421" uniqueCount="2086">
  <si>
    <t>东川区脱贫劳动力（含监测对象）省外务工一次性交通补助申报名单(2025年第一批)</t>
  </si>
  <si>
    <t>序号</t>
  </si>
  <si>
    <t>乡镇</t>
  </si>
  <si>
    <t>姓名</t>
  </si>
  <si>
    <t>身份证</t>
  </si>
  <si>
    <t>省外1000</t>
  </si>
  <si>
    <t>阿旺镇</t>
  </si>
  <si>
    <t>黄照明</t>
  </si>
  <si>
    <t>530113********4618</t>
  </si>
  <si>
    <t>余慧娟</t>
  </si>
  <si>
    <t>530113********4626</t>
  </si>
  <si>
    <t>彭玉彪</t>
  </si>
  <si>
    <t>530113********4654</t>
  </si>
  <si>
    <t>庄小珍</t>
  </si>
  <si>
    <t>530326********4025</t>
  </si>
  <si>
    <t>李顺福</t>
  </si>
  <si>
    <t>530113********4619</t>
  </si>
  <si>
    <t>金玉梅</t>
  </si>
  <si>
    <t>530328********3346</t>
  </si>
  <si>
    <t>田兴贤</t>
  </si>
  <si>
    <t>李双莲</t>
  </si>
  <si>
    <t>530113********4647</t>
  </si>
  <si>
    <t>李超</t>
  </si>
  <si>
    <t>530113********461x</t>
  </si>
  <si>
    <t>叶娟</t>
  </si>
  <si>
    <t>530113********4662</t>
  </si>
  <si>
    <t>叶鹏</t>
  </si>
  <si>
    <t>530113********4650</t>
  </si>
  <si>
    <t>俞李存</t>
  </si>
  <si>
    <t>530113********4623</t>
  </si>
  <si>
    <t>冯顺洪</t>
  </si>
  <si>
    <t>530113********4638</t>
  </si>
  <si>
    <t>冯顺华</t>
  </si>
  <si>
    <t>530113********4614</t>
  </si>
  <si>
    <t>郑茜</t>
  </si>
  <si>
    <t>530113********4649</t>
  </si>
  <si>
    <t>胡信</t>
  </si>
  <si>
    <t>530113********4627</t>
  </si>
  <si>
    <t>胡通</t>
  </si>
  <si>
    <t>530113********4610</t>
  </si>
  <si>
    <t>沈巧花</t>
  </si>
  <si>
    <t>沈坤</t>
  </si>
  <si>
    <t>530113********4611</t>
  </si>
  <si>
    <t>胡志涛</t>
  </si>
  <si>
    <t>530113********4661</t>
  </si>
  <si>
    <t>叶朝燕</t>
  </si>
  <si>
    <t>530113********4643</t>
  </si>
  <si>
    <t>张国权</t>
  </si>
  <si>
    <t>530113********4612</t>
  </si>
  <si>
    <t>张国昌</t>
  </si>
  <si>
    <t>530113********4657</t>
  </si>
  <si>
    <t>郭顺琴</t>
  </si>
  <si>
    <t>胡龙飞</t>
  </si>
  <si>
    <t>530113********4613</t>
  </si>
  <si>
    <t>叶海发</t>
  </si>
  <si>
    <t>530113********4617</t>
  </si>
  <si>
    <t>皮青文</t>
  </si>
  <si>
    <t>刘朝梅</t>
  </si>
  <si>
    <t>530113********4625</t>
  </si>
  <si>
    <t>尹保才</t>
  </si>
  <si>
    <t>530113********4616</t>
  </si>
  <si>
    <t>罗云会</t>
  </si>
  <si>
    <t>尹冬兰</t>
  </si>
  <si>
    <t>530113********4667</t>
  </si>
  <si>
    <t>明焕珍</t>
  </si>
  <si>
    <t>530323********112X</t>
  </si>
  <si>
    <t>牛柱明</t>
  </si>
  <si>
    <t>乌龙镇</t>
  </si>
  <si>
    <t>苏兴奎</t>
  </si>
  <si>
    <t>530113********251X</t>
  </si>
  <si>
    <t>罗云</t>
  </si>
  <si>
    <t>530113********1327</t>
  </si>
  <si>
    <t>何桂瑶</t>
  </si>
  <si>
    <t>黄顺才</t>
  </si>
  <si>
    <t>何江</t>
  </si>
  <si>
    <t>530113********4632</t>
  </si>
  <si>
    <t>何安兰</t>
  </si>
  <si>
    <t>530113********4681</t>
  </si>
  <si>
    <t>王永玉</t>
  </si>
  <si>
    <t>530113********4635</t>
  </si>
  <si>
    <t>黄鸿</t>
  </si>
  <si>
    <t>530113********4655</t>
  </si>
  <si>
    <t>王春连</t>
  </si>
  <si>
    <t>530113********4680</t>
  </si>
  <si>
    <t>冯兴龙</t>
  </si>
  <si>
    <t>530326********1311</t>
  </si>
  <si>
    <t>张双巧</t>
  </si>
  <si>
    <t>530113********4683</t>
  </si>
  <si>
    <t>蒋老存</t>
  </si>
  <si>
    <t>王春钱</t>
  </si>
  <si>
    <t>530113********4671</t>
  </si>
  <si>
    <t>集义街道</t>
  </si>
  <si>
    <t>毕天美</t>
  </si>
  <si>
    <t>530113********4333</t>
  </si>
  <si>
    <t>陈树松</t>
  </si>
  <si>
    <t>530113********4639</t>
  </si>
  <si>
    <t>张珍兰</t>
  </si>
  <si>
    <t>530113********4628</t>
  </si>
  <si>
    <t>陈德章</t>
  </si>
  <si>
    <t>陈艳琴</t>
  </si>
  <si>
    <t>陈双慧</t>
  </si>
  <si>
    <t>530113********4642</t>
  </si>
  <si>
    <t>刘文康</t>
  </si>
  <si>
    <t>常琴芬</t>
  </si>
  <si>
    <t>拖布卡镇</t>
  </si>
  <si>
    <t>徐发根</t>
  </si>
  <si>
    <t>530113********3716</t>
  </si>
  <si>
    <t>碧谷街道</t>
  </si>
  <si>
    <t>高顺伍</t>
  </si>
  <si>
    <t>530113********1916</t>
  </si>
  <si>
    <t>毕正禄</t>
  </si>
  <si>
    <t>530113********4310</t>
  </si>
  <si>
    <t>杨冬菊</t>
  </si>
  <si>
    <t>吕国正</t>
  </si>
  <si>
    <t>530113********4676</t>
  </si>
  <si>
    <t>刘从美</t>
  </si>
  <si>
    <t>530128********2426</t>
  </si>
  <si>
    <t>吕国英</t>
  </si>
  <si>
    <t>李关勇</t>
  </si>
  <si>
    <t>李红英</t>
  </si>
  <si>
    <t>532723********3628</t>
  </si>
  <si>
    <t>李光向</t>
  </si>
  <si>
    <t>洪登英</t>
  </si>
  <si>
    <t>李清辉</t>
  </si>
  <si>
    <t>530113********461X</t>
  </si>
  <si>
    <t>彭志申</t>
  </si>
  <si>
    <t>彭安良</t>
  </si>
  <si>
    <t>张顺松</t>
  </si>
  <si>
    <t>530113********371X</t>
  </si>
  <si>
    <t>普朝凤</t>
  </si>
  <si>
    <t>530113********2226</t>
  </si>
  <si>
    <t>普朝龙</t>
  </si>
  <si>
    <t>530113********2216</t>
  </si>
  <si>
    <t>司德春</t>
  </si>
  <si>
    <t>530113********2212</t>
  </si>
  <si>
    <t>赵会洪</t>
  </si>
  <si>
    <t>530113********2214</t>
  </si>
  <si>
    <t>周敏敏</t>
  </si>
  <si>
    <t>532724********1545</t>
  </si>
  <si>
    <t>李富晓</t>
  </si>
  <si>
    <t>530113********2231</t>
  </si>
  <si>
    <t>廖发金</t>
  </si>
  <si>
    <t>530113********2215</t>
  </si>
  <si>
    <t>杨老洪</t>
  </si>
  <si>
    <t>530113********0311</t>
  </si>
  <si>
    <t>杨兴平</t>
  </si>
  <si>
    <t>530113********0817</t>
  </si>
  <si>
    <t>童关甫</t>
  </si>
  <si>
    <t>530113********0812</t>
  </si>
  <si>
    <t>崔顺芬</t>
  </si>
  <si>
    <t>530113********2546</t>
  </si>
  <si>
    <t>李国林</t>
  </si>
  <si>
    <t>530113********1954</t>
  </si>
  <si>
    <t>张金明</t>
  </si>
  <si>
    <t>530113********1913</t>
  </si>
  <si>
    <t>梁改有</t>
  </si>
  <si>
    <t>530113********1914</t>
  </si>
  <si>
    <t>冯东</t>
  </si>
  <si>
    <t>530113********1935</t>
  </si>
  <si>
    <t>庞金友</t>
  </si>
  <si>
    <t>530113********221X</t>
  </si>
  <si>
    <t>邓宏</t>
  </si>
  <si>
    <t>530113********1934</t>
  </si>
  <si>
    <t>王玲</t>
  </si>
  <si>
    <t>530113********222X</t>
  </si>
  <si>
    <t>刘勇慧</t>
  </si>
  <si>
    <t>530113********2222</t>
  </si>
  <si>
    <t>李光秀</t>
  </si>
  <si>
    <t>530113********0329</t>
  </si>
  <si>
    <t>黄兴山</t>
  </si>
  <si>
    <t>530113********2217</t>
  </si>
  <si>
    <t>贾天华</t>
  </si>
  <si>
    <t>530113********2255</t>
  </si>
  <si>
    <t>黄兴林</t>
  </si>
  <si>
    <t>刘关存</t>
  </si>
  <si>
    <t>530113********2229</t>
  </si>
  <si>
    <t>黄良富</t>
  </si>
  <si>
    <t>王开江</t>
  </si>
  <si>
    <t>530113********2220</t>
  </si>
  <si>
    <t>贾天一</t>
  </si>
  <si>
    <t>530113********2228</t>
  </si>
  <si>
    <t>陈洪梅</t>
  </si>
  <si>
    <t>530113********1940</t>
  </si>
  <si>
    <t>杨飞</t>
  </si>
  <si>
    <t>530113********191X</t>
  </si>
  <si>
    <t>李萍</t>
  </si>
  <si>
    <t>530113********1928</t>
  </si>
  <si>
    <t>李达</t>
  </si>
  <si>
    <t>530113********2519</t>
  </si>
  <si>
    <t>孔维艳</t>
  </si>
  <si>
    <t>李鹏飞</t>
  </si>
  <si>
    <t>530113********192X</t>
  </si>
  <si>
    <t>林晓倩</t>
  </si>
  <si>
    <t>530113********1929</t>
  </si>
  <si>
    <t>刘佳芬</t>
  </si>
  <si>
    <t>530113********1982</t>
  </si>
  <si>
    <t>杨清梅</t>
  </si>
  <si>
    <t>530113********1921</t>
  </si>
  <si>
    <t>杨清艳</t>
  </si>
  <si>
    <t>黄发友</t>
  </si>
  <si>
    <t>530113********1910</t>
  </si>
  <si>
    <t>陈富龙</t>
  </si>
  <si>
    <t>530113********1933</t>
  </si>
  <si>
    <t>李发春</t>
  </si>
  <si>
    <t>530113********1937</t>
  </si>
  <si>
    <t>李发良</t>
  </si>
  <si>
    <t>530113********1918</t>
  </si>
  <si>
    <t>刘珊</t>
  </si>
  <si>
    <t>530113********196X</t>
  </si>
  <si>
    <t>刘欢</t>
  </si>
  <si>
    <t>530113********1942</t>
  </si>
  <si>
    <t>赵华</t>
  </si>
  <si>
    <t>530113********1922</t>
  </si>
  <si>
    <t>李应华</t>
  </si>
  <si>
    <t>532129********1973</t>
  </si>
  <si>
    <t>陈贵华</t>
  </si>
  <si>
    <t>530113********1920</t>
  </si>
  <si>
    <t>潘志豪</t>
  </si>
  <si>
    <t>530113********1936</t>
  </si>
  <si>
    <t>王双红</t>
  </si>
  <si>
    <t>朱建华</t>
  </si>
  <si>
    <t>511024********1870</t>
  </si>
  <si>
    <t>陈天星</t>
  </si>
  <si>
    <t>530113********1917</t>
  </si>
  <si>
    <t>肖天波</t>
  </si>
  <si>
    <t>梁发红</t>
  </si>
  <si>
    <t>胡永志</t>
  </si>
  <si>
    <t>530113********2542</t>
  </si>
  <si>
    <t>聂盛迪</t>
  </si>
  <si>
    <t>530113********2227</t>
  </si>
  <si>
    <t>葛华仓</t>
  </si>
  <si>
    <t>532124********1129</t>
  </si>
  <si>
    <t>谭传能</t>
  </si>
  <si>
    <t>530113********2210</t>
  </si>
  <si>
    <t>雷加聪</t>
  </si>
  <si>
    <t>530113********1656</t>
  </si>
  <si>
    <t>聂盛启</t>
  </si>
  <si>
    <t>聂盛丙</t>
  </si>
  <si>
    <t>530113********2237</t>
  </si>
  <si>
    <t>聂盛功</t>
  </si>
  <si>
    <t>530113********2218</t>
  </si>
  <si>
    <t>聂盛果</t>
  </si>
  <si>
    <t>郭华忠</t>
  </si>
  <si>
    <t>530113********2213</t>
  </si>
  <si>
    <t>肖天发</t>
  </si>
  <si>
    <t>张正义</t>
  </si>
  <si>
    <t>陈金芬</t>
  </si>
  <si>
    <t>530113********2225</t>
  </si>
  <si>
    <t>赵明稳</t>
  </si>
  <si>
    <t>董兴云</t>
  </si>
  <si>
    <t>董兴美</t>
  </si>
  <si>
    <t>530113********1925</t>
  </si>
  <si>
    <t>金兴分</t>
  </si>
  <si>
    <t>530113********402X</t>
  </si>
  <si>
    <t>李倩兰</t>
  </si>
  <si>
    <t>530113********1947</t>
  </si>
  <si>
    <t>赵彩琼</t>
  </si>
  <si>
    <t>530113********4329</t>
  </si>
  <si>
    <t>魏荣明</t>
  </si>
  <si>
    <t>魏荣华</t>
  </si>
  <si>
    <t>530113********1931</t>
  </si>
  <si>
    <t>张天取</t>
  </si>
  <si>
    <t>530113********3713</t>
  </si>
  <si>
    <t>高情</t>
  </si>
  <si>
    <t>530113********1960</t>
  </si>
  <si>
    <t>张永花</t>
  </si>
  <si>
    <t>钟兴梅</t>
  </si>
  <si>
    <t>530113********1941</t>
  </si>
  <si>
    <t>杨斌</t>
  </si>
  <si>
    <t>530113********1612</t>
  </si>
  <si>
    <t>李祥</t>
  </si>
  <si>
    <t>万友翠</t>
  </si>
  <si>
    <t>汤丹镇</t>
  </si>
  <si>
    <t>仁贵昌</t>
  </si>
  <si>
    <t>530113********0532</t>
  </si>
  <si>
    <t>张贵有</t>
  </si>
  <si>
    <t>吕玉龙</t>
  </si>
  <si>
    <t>吕汝林</t>
  </si>
  <si>
    <t>吕玉飞</t>
  </si>
  <si>
    <t>530113********1915</t>
  </si>
  <si>
    <t>段汝焕</t>
  </si>
  <si>
    <t>530113********1926</t>
  </si>
  <si>
    <t>蒋双仙</t>
  </si>
  <si>
    <t>530113********3724</t>
  </si>
  <si>
    <t>张永福</t>
  </si>
  <si>
    <t>高关祥</t>
  </si>
  <si>
    <t>高关红</t>
  </si>
  <si>
    <t>530113********1939</t>
  </si>
  <si>
    <t>高懿</t>
  </si>
  <si>
    <t>高顺金</t>
  </si>
  <si>
    <t>530113********1911</t>
  </si>
  <si>
    <t>李贤</t>
  </si>
  <si>
    <t>红土地镇</t>
  </si>
  <si>
    <t>苏葵芬</t>
  </si>
  <si>
    <t>530113********3128</t>
  </si>
  <si>
    <t>杨春林</t>
  </si>
  <si>
    <t>530113********3119</t>
  </si>
  <si>
    <t>陈富静</t>
  </si>
  <si>
    <t>530113********1923</t>
  </si>
  <si>
    <t>李顺晏</t>
  </si>
  <si>
    <t>雷学芝</t>
  </si>
  <si>
    <t>李关明</t>
  </si>
  <si>
    <t>李关聪</t>
  </si>
  <si>
    <t>胡廷芬</t>
  </si>
  <si>
    <t>530113********162X</t>
  </si>
  <si>
    <t>胡廷玉</t>
  </si>
  <si>
    <t>530113********1619</t>
  </si>
  <si>
    <t>广开润</t>
  </si>
  <si>
    <t>530113********3118</t>
  </si>
  <si>
    <t>李选林</t>
  </si>
  <si>
    <t>刘德有</t>
  </si>
  <si>
    <t>530113********4014</t>
  </si>
  <si>
    <t>刘元兰</t>
  </si>
  <si>
    <t>530113********3448</t>
  </si>
  <si>
    <t>马士华</t>
  </si>
  <si>
    <t>530113********1927</t>
  </si>
  <si>
    <t>马士清</t>
  </si>
  <si>
    <t>李清龙</t>
  </si>
  <si>
    <t>付红升</t>
  </si>
  <si>
    <t>530113********2532</t>
  </si>
  <si>
    <t>肖荣金</t>
  </si>
  <si>
    <t>530113********1950</t>
  </si>
  <si>
    <t>李天芹</t>
  </si>
  <si>
    <t>533523********0821</t>
  </si>
  <si>
    <t>谭孝兵</t>
  </si>
  <si>
    <t>530113********1919</t>
  </si>
  <si>
    <t>谭孝文</t>
  </si>
  <si>
    <t>谭孝云</t>
  </si>
  <si>
    <t>高红林</t>
  </si>
  <si>
    <t>530113********1953</t>
  </si>
  <si>
    <t>高冲</t>
  </si>
  <si>
    <t>赵蕊</t>
  </si>
  <si>
    <t>张永明</t>
  </si>
  <si>
    <t>李自华</t>
  </si>
  <si>
    <t>李自琴</t>
  </si>
  <si>
    <t>530113********1967</t>
  </si>
  <si>
    <t>杨关红</t>
  </si>
  <si>
    <t>孔垂能</t>
  </si>
  <si>
    <t>530113********1992</t>
  </si>
  <si>
    <t>李自红</t>
  </si>
  <si>
    <t>李自云</t>
  </si>
  <si>
    <t>530113********1991</t>
  </si>
  <si>
    <t>陈波</t>
  </si>
  <si>
    <t>530113********1952</t>
  </si>
  <si>
    <t>陈培东</t>
  </si>
  <si>
    <t>赵老燕</t>
  </si>
  <si>
    <t>徐选文</t>
  </si>
  <si>
    <t>秦顺达</t>
  </si>
  <si>
    <t>刘关升</t>
  </si>
  <si>
    <t>李科稳</t>
  </si>
  <si>
    <t>李关燕</t>
  </si>
  <si>
    <t>谢华升</t>
  </si>
  <si>
    <t>谢春莲</t>
  </si>
  <si>
    <t>530113********1962</t>
  </si>
  <si>
    <t>谢绍荣</t>
  </si>
  <si>
    <t>530113********195X</t>
  </si>
  <si>
    <t>张刚祥</t>
  </si>
  <si>
    <t>谭忠芝</t>
  </si>
  <si>
    <t>陈富华</t>
  </si>
  <si>
    <t>陈培波</t>
  </si>
  <si>
    <t>陈文</t>
  </si>
  <si>
    <t>刘泽凤</t>
  </si>
  <si>
    <t>532621********3525</t>
  </si>
  <si>
    <t>陈俊</t>
  </si>
  <si>
    <t>潘秀艳</t>
  </si>
  <si>
    <t>452132********2727</t>
  </si>
  <si>
    <t>尚营祥</t>
  </si>
  <si>
    <t>530113********1932</t>
  </si>
  <si>
    <t>孔维富</t>
  </si>
  <si>
    <t>尚琴</t>
  </si>
  <si>
    <t>530113********1969</t>
  </si>
  <si>
    <t>孙天宝</t>
  </si>
  <si>
    <t>李兴富</t>
  </si>
  <si>
    <t>530113********1318</t>
  </si>
  <si>
    <t>郭少华</t>
  </si>
  <si>
    <t>史顺荣</t>
  </si>
  <si>
    <t>530113********3712</t>
  </si>
  <si>
    <t>李组伟</t>
  </si>
  <si>
    <t>李恒</t>
  </si>
  <si>
    <t>李艳</t>
  </si>
  <si>
    <t>530326********4641</t>
  </si>
  <si>
    <t>王焕焕</t>
  </si>
  <si>
    <t>532233********0625</t>
  </si>
  <si>
    <t>李兴能</t>
  </si>
  <si>
    <t>530113********1971</t>
  </si>
  <si>
    <t>梁祖达</t>
  </si>
  <si>
    <t>李发香</t>
  </si>
  <si>
    <t>董安剑</t>
  </si>
  <si>
    <t>董贵静</t>
  </si>
  <si>
    <t>袁蓉</t>
  </si>
  <si>
    <t>陈应米</t>
  </si>
  <si>
    <t>530113********2822</t>
  </si>
  <si>
    <t>沈荣禄</t>
  </si>
  <si>
    <t>530113********1912</t>
  </si>
  <si>
    <t>刘石英</t>
  </si>
  <si>
    <t>530113********1943</t>
  </si>
  <si>
    <t>铜都街道</t>
  </si>
  <si>
    <t>黄兴明</t>
  </si>
  <si>
    <t>530113********0031</t>
  </si>
  <si>
    <t>张英富</t>
  </si>
  <si>
    <t>530113********311X</t>
  </si>
  <si>
    <t>黄冬</t>
  </si>
  <si>
    <t>赵丽蓉</t>
  </si>
  <si>
    <t>赵磊</t>
  </si>
  <si>
    <t>尹毕华</t>
  </si>
  <si>
    <t>张娟</t>
  </si>
  <si>
    <t>530113********1924</t>
  </si>
  <si>
    <t>杨俊</t>
  </si>
  <si>
    <t>李世东</t>
  </si>
  <si>
    <t>530113********193X</t>
  </si>
  <si>
    <t>万有福</t>
  </si>
  <si>
    <t>刘海涛</t>
  </si>
  <si>
    <t>韩金龙</t>
  </si>
  <si>
    <t>530113********1979</t>
  </si>
  <si>
    <t>杨发坤</t>
  </si>
  <si>
    <t>刘顺丽</t>
  </si>
  <si>
    <t>李加福</t>
  </si>
  <si>
    <t>杨国俊</t>
  </si>
  <si>
    <t>张永华</t>
  </si>
  <si>
    <t>杨国琼</t>
  </si>
  <si>
    <t>尹晓能</t>
  </si>
  <si>
    <t>袁学斌</t>
  </si>
  <si>
    <t>530113********1959</t>
  </si>
  <si>
    <t>水成林</t>
  </si>
  <si>
    <t>任艳</t>
  </si>
  <si>
    <t>530127********1749</t>
  </si>
  <si>
    <t>钱东</t>
  </si>
  <si>
    <t>金兴华</t>
  </si>
  <si>
    <t>任太仓</t>
  </si>
  <si>
    <t>张燕颖</t>
  </si>
  <si>
    <t>郗竹</t>
  </si>
  <si>
    <t>金兴才</t>
  </si>
  <si>
    <t>因民镇</t>
  </si>
  <si>
    <t>李富贵</t>
  </si>
  <si>
    <t>530113********0831</t>
  </si>
  <si>
    <t>陈顺清</t>
  </si>
  <si>
    <t>530113********0815</t>
  </si>
  <si>
    <t>陈顺虎</t>
  </si>
  <si>
    <t>530113********0839</t>
  </si>
  <si>
    <t>陈顺玉</t>
  </si>
  <si>
    <t>530113********0819</t>
  </si>
  <si>
    <t>徐晨</t>
  </si>
  <si>
    <t>530113********081X</t>
  </si>
  <si>
    <t>林永芬</t>
  </si>
  <si>
    <t>530113********0827</t>
  </si>
  <si>
    <t>施有文</t>
  </si>
  <si>
    <t>陈顺贤</t>
  </si>
  <si>
    <t>530113********0818</t>
  </si>
  <si>
    <t>杨文芳</t>
  </si>
  <si>
    <t>530113********0821</t>
  </si>
  <si>
    <t>徐舒曼</t>
  </si>
  <si>
    <t>530113********0828</t>
  </si>
  <si>
    <t>史天秀</t>
  </si>
  <si>
    <t>530113********0841</t>
  </si>
  <si>
    <t>文祥标</t>
  </si>
  <si>
    <t>史天云</t>
  </si>
  <si>
    <t>赵会英</t>
  </si>
  <si>
    <t>赵正高</t>
  </si>
  <si>
    <t>530113********4012</t>
  </si>
  <si>
    <t>李成达</t>
  </si>
  <si>
    <t>张国翠</t>
  </si>
  <si>
    <t>530113********0325</t>
  </si>
  <si>
    <t>赵丹</t>
  </si>
  <si>
    <t>530113********0326</t>
  </si>
  <si>
    <t>赵蝶</t>
  </si>
  <si>
    <t>530113********0343</t>
  </si>
  <si>
    <t>何天红</t>
  </si>
  <si>
    <t>530113********2811</t>
  </si>
  <si>
    <t>张磊</t>
  </si>
  <si>
    <t>530113********0337</t>
  </si>
  <si>
    <t>李有奎</t>
  </si>
  <si>
    <t>530113********2518</t>
  </si>
  <si>
    <t>袁昌颜</t>
  </si>
  <si>
    <t>530113********3437</t>
  </si>
  <si>
    <t>梁小虎</t>
  </si>
  <si>
    <t>530113********3413</t>
  </si>
  <si>
    <t>包菜林</t>
  </si>
  <si>
    <t>530381********1926</t>
  </si>
  <si>
    <t>张怡</t>
  </si>
  <si>
    <t>530113********3449</t>
  </si>
  <si>
    <t>曾发万</t>
  </si>
  <si>
    <t>530113********3417</t>
  </si>
  <si>
    <t>李云发</t>
  </si>
  <si>
    <t>530113********4019</t>
  </si>
  <si>
    <t>袁昌道</t>
  </si>
  <si>
    <t>530113********3419</t>
  </si>
  <si>
    <t>刘梅</t>
  </si>
  <si>
    <t>530113********3426</t>
  </si>
  <si>
    <t>吴朝阳</t>
  </si>
  <si>
    <t>530113********3410</t>
  </si>
  <si>
    <t>王燕</t>
  </si>
  <si>
    <t>530113********3424</t>
  </si>
  <si>
    <t>袁福忠</t>
  </si>
  <si>
    <t>530113********3436</t>
  </si>
  <si>
    <t>张俊蓉</t>
  </si>
  <si>
    <t>530113********3429</t>
  </si>
  <si>
    <t>吴朝坤</t>
  </si>
  <si>
    <t>530113********3416</t>
  </si>
  <si>
    <t>袁诗文</t>
  </si>
  <si>
    <t>530113********0317</t>
  </si>
  <si>
    <t>陈洁</t>
  </si>
  <si>
    <t>530113********3445</t>
  </si>
  <si>
    <t>陈明辉</t>
  </si>
  <si>
    <t>530113********0331</t>
  </si>
  <si>
    <t>顾学先</t>
  </si>
  <si>
    <t>530113********3425</t>
  </si>
  <si>
    <t>赵冬琴</t>
  </si>
  <si>
    <t>530113********0324</t>
  </si>
  <si>
    <t>邹宗梅</t>
  </si>
  <si>
    <t>陈丽</t>
  </si>
  <si>
    <t>530113********3420</t>
  </si>
  <si>
    <t>陈萍</t>
  </si>
  <si>
    <t>530113********0349</t>
  </si>
  <si>
    <t>陈付华</t>
  </si>
  <si>
    <t>530113********3414</t>
  </si>
  <si>
    <t>彭绍莲</t>
  </si>
  <si>
    <t>530113********3428</t>
  </si>
  <si>
    <t>赵茜</t>
  </si>
  <si>
    <t>530113********3421</t>
  </si>
  <si>
    <t>赵彩亚</t>
  </si>
  <si>
    <t>530113********0345</t>
  </si>
  <si>
    <t>田孟丽</t>
  </si>
  <si>
    <t>代同瑞</t>
  </si>
  <si>
    <t>孙德祥</t>
  </si>
  <si>
    <t>530113********0335</t>
  </si>
  <si>
    <t>孙少斌</t>
  </si>
  <si>
    <t>胡金方</t>
  </si>
  <si>
    <t>530113********373X</t>
  </si>
  <si>
    <t>邵春祥</t>
  </si>
  <si>
    <t>530113********0336</t>
  </si>
  <si>
    <t>邵春凤</t>
  </si>
  <si>
    <t>530128********5424</t>
  </si>
  <si>
    <t>蓬玉迁</t>
  </si>
  <si>
    <t>530113********0355</t>
  </si>
  <si>
    <t>杨仲书</t>
  </si>
  <si>
    <t>530113********431X</t>
  </si>
  <si>
    <t>吴汉红</t>
  </si>
  <si>
    <t>530113********0816</t>
  </si>
  <si>
    <t>管清平</t>
  </si>
  <si>
    <t>李金米</t>
  </si>
  <si>
    <t>李金刚</t>
  </si>
  <si>
    <t>530113********0310</t>
  </si>
  <si>
    <t>庞桂成</t>
  </si>
  <si>
    <t>530113********0313</t>
  </si>
  <si>
    <t>贺选平</t>
  </si>
  <si>
    <t>530113********0358</t>
  </si>
  <si>
    <t>庞桂琼</t>
  </si>
  <si>
    <t>530113********0321</t>
  </si>
  <si>
    <t>李发云</t>
  </si>
  <si>
    <t>530113********0350</t>
  </si>
  <si>
    <t>徐奎</t>
  </si>
  <si>
    <t>530113********031X</t>
  </si>
  <si>
    <t>杨加仓</t>
  </si>
  <si>
    <t>530113********0332</t>
  </si>
  <si>
    <t>李奎</t>
  </si>
  <si>
    <t>530113********0314</t>
  </si>
  <si>
    <t>李兴静</t>
  </si>
  <si>
    <t>530113********0340</t>
  </si>
  <si>
    <t>邹朝香</t>
  </si>
  <si>
    <t>张桂梅</t>
  </si>
  <si>
    <t>530113********036X</t>
  </si>
  <si>
    <t>邹兴福</t>
  </si>
  <si>
    <t>530113********0316</t>
  </si>
  <si>
    <t>赵小奎</t>
  </si>
  <si>
    <t>530113********0353</t>
  </si>
  <si>
    <t>赵元雄</t>
  </si>
  <si>
    <t>赵元斌</t>
  </si>
  <si>
    <t>530113********0319</t>
  </si>
  <si>
    <t>张贵飞</t>
  </si>
  <si>
    <t>530113********0315</t>
  </si>
  <si>
    <t>王玲鑫</t>
  </si>
  <si>
    <t>蓬玉斌</t>
  </si>
  <si>
    <t>蓬玉凤</t>
  </si>
  <si>
    <t>李兴丹</t>
  </si>
  <si>
    <t>530113********0323</t>
  </si>
  <si>
    <t>廖国华</t>
  </si>
  <si>
    <t>李有云</t>
  </si>
  <si>
    <t>王顺明</t>
  </si>
  <si>
    <t>李安然</t>
  </si>
  <si>
    <t>530113********0320</t>
  </si>
  <si>
    <t>杨彤</t>
  </si>
  <si>
    <t>530113********0342</t>
  </si>
  <si>
    <t>杨美金</t>
  </si>
  <si>
    <t>530113********0378</t>
  </si>
  <si>
    <t>张天福</t>
  </si>
  <si>
    <t>苏能</t>
  </si>
  <si>
    <t>李培刚</t>
  </si>
  <si>
    <t>530113********0333</t>
  </si>
  <si>
    <t>张福绒</t>
  </si>
  <si>
    <t>马雪双</t>
  </si>
  <si>
    <t>522427********2047</t>
  </si>
  <si>
    <t>杨有林</t>
  </si>
  <si>
    <t>530113********0357</t>
  </si>
  <si>
    <t>杨凡</t>
  </si>
  <si>
    <t>宋光琼</t>
  </si>
  <si>
    <t>530113********2529</t>
  </si>
  <si>
    <t>张有米</t>
  </si>
  <si>
    <t>孙发迁</t>
  </si>
  <si>
    <t>530113********0338</t>
  </si>
  <si>
    <t>张正仙</t>
  </si>
  <si>
    <t>孙成</t>
  </si>
  <si>
    <t>任安欢</t>
  </si>
  <si>
    <t>杨金粉</t>
  </si>
  <si>
    <t>庄永林</t>
  </si>
  <si>
    <t>530113********0334</t>
  </si>
  <si>
    <t>庄永明</t>
  </si>
  <si>
    <t>毕正兰</t>
  </si>
  <si>
    <t>蒋自祥</t>
  </si>
  <si>
    <t>530113********3415</t>
  </si>
  <si>
    <t>普加德</t>
  </si>
  <si>
    <t>530113********033X</t>
  </si>
  <si>
    <t>吴朝兵</t>
  </si>
  <si>
    <t>王兴华</t>
  </si>
  <si>
    <t>530113********0356</t>
  </si>
  <si>
    <t>喻兴龙</t>
  </si>
  <si>
    <t>喻兴康</t>
  </si>
  <si>
    <t>王兴会</t>
  </si>
  <si>
    <t>柏金金</t>
  </si>
  <si>
    <t>曹明稳</t>
  </si>
  <si>
    <t>530113********3439</t>
  </si>
  <si>
    <t>柏红梅</t>
  </si>
  <si>
    <t>柏云蕊</t>
  </si>
  <si>
    <t>张关发</t>
  </si>
  <si>
    <t>王龙秀</t>
  </si>
  <si>
    <t>530113********3721</t>
  </si>
  <si>
    <t>张清华</t>
  </si>
  <si>
    <t>张清会</t>
  </si>
  <si>
    <t>魏亚蓉</t>
  </si>
  <si>
    <t>魏亚琳</t>
  </si>
  <si>
    <t>何兴宽</t>
  </si>
  <si>
    <t>李华</t>
  </si>
  <si>
    <t>刘元行</t>
  </si>
  <si>
    <t>刘永婷</t>
  </si>
  <si>
    <t>530113********3442</t>
  </si>
  <si>
    <t>柏建红</t>
  </si>
  <si>
    <t>刘永欢</t>
  </si>
  <si>
    <t>530113********344X</t>
  </si>
  <si>
    <t>刘小佩</t>
  </si>
  <si>
    <t>530113********3443</t>
  </si>
  <si>
    <t>刘元宝</t>
  </si>
  <si>
    <t>530113********341X</t>
  </si>
  <si>
    <t>李效会</t>
  </si>
  <si>
    <t>530425********111X</t>
  </si>
  <si>
    <t>何金勇</t>
  </si>
  <si>
    <t>530113********0351</t>
  </si>
  <si>
    <t>黄玉松</t>
  </si>
  <si>
    <t>张永莲</t>
  </si>
  <si>
    <t>杨安华</t>
  </si>
  <si>
    <t>孙国情</t>
  </si>
  <si>
    <t>530113********0418</t>
  </si>
  <si>
    <t>朱培珍</t>
  </si>
  <si>
    <t>李光斌</t>
  </si>
  <si>
    <t>朱雄</t>
  </si>
  <si>
    <t>530113********0318</t>
  </si>
  <si>
    <t>李光泽</t>
  </si>
  <si>
    <t>朱培平</t>
  </si>
  <si>
    <t>赵云</t>
  </si>
  <si>
    <t>530113********0352</t>
  </si>
  <si>
    <t>赵金银</t>
  </si>
  <si>
    <t>朱加龙</t>
  </si>
  <si>
    <t>朱金奎</t>
  </si>
  <si>
    <t>杨加兵</t>
  </si>
  <si>
    <t>530113********0354</t>
  </si>
  <si>
    <t xml:space="preserve">汤丹镇 </t>
  </si>
  <si>
    <t>孙国俊</t>
  </si>
  <si>
    <t>530113********3451</t>
  </si>
  <si>
    <t>张波</t>
  </si>
  <si>
    <t>530113********3411</t>
  </si>
  <si>
    <t>张燕</t>
  </si>
  <si>
    <t>刘金稳</t>
  </si>
  <si>
    <t>530113********0341</t>
  </si>
  <si>
    <t>刘金宇</t>
  </si>
  <si>
    <t>530113********0312</t>
  </si>
  <si>
    <t>石贵荣</t>
  </si>
  <si>
    <t>田会</t>
  </si>
  <si>
    <t>530113********4325</t>
  </si>
  <si>
    <t>周发兵</t>
  </si>
  <si>
    <t>郭华荣</t>
  </si>
  <si>
    <t>张勇</t>
  </si>
  <si>
    <t>石富友</t>
  </si>
  <si>
    <t>530113********3418</t>
  </si>
  <si>
    <t>陈太松</t>
  </si>
  <si>
    <t>赵玉玫</t>
  </si>
  <si>
    <t>平付祥</t>
  </si>
  <si>
    <t>张涛</t>
  </si>
  <si>
    <t>530113********3440</t>
  </si>
  <si>
    <t>姜文正</t>
  </si>
  <si>
    <t>姜文发</t>
  </si>
  <si>
    <t>530113********0372</t>
  </si>
  <si>
    <t>杨子辉</t>
  </si>
  <si>
    <t>罗祖兰</t>
  </si>
  <si>
    <t>530113********032X</t>
  </si>
  <si>
    <t>顾全援</t>
  </si>
  <si>
    <t>530113********0327</t>
  </si>
  <si>
    <t>刘祥君</t>
  </si>
  <si>
    <t>顾全司</t>
  </si>
  <si>
    <t>荣朝华</t>
  </si>
  <si>
    <t>张佳佳</t>
  </si>
  <si>
    <t>530113********0060</t>
  </si>
  <si>
    <t>邓传有</t>
  </si>
  <si>
    <t>530113********0014</t>
  </si>
  <si>
    <t>李兰</t>
  </si>
  <si>
    <t>530113********1647</t>
  </si>
  <si>
    <t>李文华</t>
  </si>
  <si>
    <t>530113********0010</t>
  </si>
  <si>
    <t>田梦丽</t>
  </si>
  <si>
    <t>530113********3144</t>
  </si>
  <si>
    <t>罗丽</t>
  </si>
  <si>
    <t>530113********1626</t>
  </si>
  <si>
    <t>李顺金</t>
  </si>
  <si>
    <t>530113********1617</t>
  </si>
  <si>
    <t>倪有兵</t>
  </si>
  <si>
    <t>李丽娅</t>
  </si>
  <si>
    <t>530113********1622</t>
  </si>
  <si>
    <t>高兴林</t>
  </si>
  <si>
    <t>530113********1616</t>
  </si>
  <si>
    <t>李宁</t>
  </si>
  <si>
    <t>530113********1614</t>
  </si>
  <si>
    <t>余天翠</t>
  </si>
  <si>
    <t>530113********1628</t>
  </si>
  <si>
    <t>荀林</t>
  </si>
  <si>
    <t>530113********1310</t>
  </si>
  <si>
    <t>郑红</t>
  </si>
  <si>
    <t>530113********1319</t>
  </si>
  <si>
    <t>王龙</t>
  </si>
  <si>
    <t>530113********1317</t>
  </si>
  <si>
    <t>王天兴</t>
  </si>
  <si>
    <t>李朝华</t>
  </si>
  <si>
    <t>530113********1314</t>
  </si>
  <si>
    <t>刘兴会</t>
  </si>
  <si>
    <t>530113********1324</t>
  </si>
  <si>
    <t>陆景艳</t>
  </si>
  <si>
    <t>530113********1323</t>
  </si>
  <si>
    <t>茹关清</t>
  </si>
  <si>
    <t>530113********1313</t>
  </si>
  <si>
    <t>荀玉富</t>
  </si>
  <si>
    <t>530113********1315</t>
  </si>
  <si>
    <t>李成英</t>
  </si>
  <si>
    <t>荀旭</t>
  </si>
  <si>
    <t>530113********131X</t>
  </si>
  <si>
    <t>荀晓</t>
  </si>
  <si>
    <t>530113********1325</t>
  </si>
  <si>
    <t>李朝正</t>
  </si>
  <si>
    <t>段天才</t>
  </si>
  <si>
    <t>530113********2514</t>
  </si>
  <si>
    <t>杨德超</t>
  </si>
  <si>
    <t>王青会</t>
  </si>
  <si>
    <t>530113********0845</t>
  </si>
  <si>
    <t>吴在堂</t>
  </si>
  <si>
    <t>530113********0813</t>
  </si>
  <si>
    <t>角文鹏</t>
  </si>
  <si>
    <t>角靖</t>
  </si>
  <si>
    <t>贾玉容</t>
  </si>
  <si>
    <t>530325********0924</t>
  </si>
  <si>
    <t>马红梅</t>
  </si>
  <si>
    <t>530113********1644</t>
  </si>
  <si>
    <t>马娇</t>
  </si>
  <si>
    <t>530113********1649</t>
  </si>
  <si>
    <t>李要琴</t>
  </si>
  <si>
    <t>530113********1328</t>
  </si>
  <si>
    <t>郑兰珍</t>
  </si>
  <si>
    <t>530113********2849</t>
  </si>
  <si>
    <t>颜娅</t>
  </si>
  <si>
    <t>530113********2829</t>
  </si>
  <si>
    <t>毛真勇</t>
  </si>
  <si>
    <t>530113********2810</t>
  </si>
  <si>
    <t>陈梨乖</t>
  </si>
  <si>
    <t>530113********2821</t>
  </si>
  <si>
    <t>毛真创</t>
  </si>
  <si>
    <t>530113********2831</t>
  </si>
  <si>
    <t>毛珍李</t>
  </si>
  <si>
    <t>530113********2819</t>
  </si>
  <si>
    <t>赵光会</t>
  </si>
  <si>
    <t>530113********2827</t>
  </si>
  <si>
    <t>陈文江</t>
  </si>
  <si>
    <t>530113********4023</t>
  </si>
  <si>
    <t>陈乔乖</t>
  </si>
  <si>
    <t>530113********3113</t>
  </si>
  <si>
    <t>朱金翠</t>
  </si>
  <si>
    <t>530113********312X</t>
  </si>
  <si>
    <t>张俊</t>
  </si>
  <si>
    <t>530113********3114</t>
  </si>
  <si>
    <t>张丽</t>
  </si>
  <si>
    <t>530113********3127</t>
  </si>
  <si>
    <t>张米</t>
  </si>
  <si>
    <t>530113********3120</t>
  </si>
  <si>
    <t>苏光祥</t>
  </si>
  <si>
    <t>530113********3137</t>
  </si>
  <si>
    <t>苏光能</t>
  </si>
  <si>
    <t>530113********3159</t>
  </si>
  <si>
    <t>王进前</t>
  </si>
  <si>
    <t>530113********3117</t>
  </si>
  <si>
    <t>赵美</t>
  </si>
  <si>
    <t>530113********3121</t>
  </si>
  <si>
    <t>付应兵</t>
  </si>
  <si>
    <t>530113********3111</t>
  </si>
  <si>
    <t>段世能</t>
  </si>
  <si>
    <t>530113********3138</t>
  </si>
  <si>
    <t>解天义</t>
  </si>
  <si>
    <t>530326********1585</t>
  </si>
  <si>
    <t>唐金丽</t>
  </si>
  <si>
    <t>530113********3124</t>
  </si>
  <si>
    <t>付涛</t>
  </si>
  <si>
    <t>王光培</t>
  </si>
  <si>
    <t>530113********3112</t>
  </si>
  <si>
    <t>王艳</t>
  </si>
  <si>
    <t>崔付米</t>
  </si>
  <si>
    <t>530113********3141</t>
  </si>
  <si>
    <t>唐树强</t>
  </si>
  <si>
    <t>530113********2818</t>
  </si>
  <si>
    <t>张建美</t>
  </si>
  <si>
    <t>532331********0923</t>
  </si>
  <si>
    <t>530113********2816</t>
  </si>
  <si>
    <t>李旭</t>
  </si>
  <si>
    <t>范翔优</t>
  </si>
  <si>
    <t>530129********2927</t>
  </si>
  <si>
    <t>蔡梅</t>
  </si>
  <si>
    <t>530113********282X</t>
  </si>
  <si>
    <t>李双红</t>
  </si>
  <si>
    <t>530113********2824</t>
  </si>
  <si>
    <t>蓬天惠</t>
  </si>
  <si>
    <t>530113********2823</t>
  </si>
  <si>
    <t>蒋川</t>
  </si>
  <si>
    <t>张琼</t>
  </si>
  <si>
    <t>肖波</t>
  </si>
  <si>
    <t>532123********471X</t>
  </si>
  <si>
    <t>陈磊</t>
  </si>
  <si>
    <t>陈丽仙</t>
  </si>
  <si>
    <t>530113********3142</t>
  </si>
  <si>
    <t>罗宗婷</t>
  </si>
  <si>
    <t>530128********0987</t>
  </si>
  <si>
    <t>广兴超</t>
  </si>
  <si>
    <t>530113********3139</t>
  </si>
  <si>
    <t>广兴仙</t>
  </si>
  <si>
    <t>530113********3123</t>
  </si>
  <si>
    <t>马宝云</t>
  </si>
  <si>
    <t>530113********1652</t>
  </si>
  <si>
    <t>杜兴贵</t>
  </si>
  <si>
    <t>530113********3717</t>
  </si>
  <si>
    <t>胡廷华</t>
  </si>
  <si>
    <t>530113********161X</t>
  </si>
  <si>
    <t>王加荣</t>
  </si>
  <si>
    <t>530113********3711</t>
  </si>
  <si>
    <t>伍燕</t>
  </si>
  <si>
    <t>倪国碑</t>
  </si>
  <si>
    <t>倪正坤</t>
  </si>
  <si>
    <t>吕哓偲</t>
  </si>
  <si>
    <t>陈宝仙</t>
  </si>
  <si>
    <t>秦顺林</t>
  </si>
  <si>
    <t>李顺超</t>
  </si>
  <si>
    <t>李在梅</t>
  </si>
  <si>
    <t>532122********1229</t>
  </si>
  <si>
    <t>张莹</t>
  </si>
  <si>
    <t>刘兴飞</t>
  </si>
  <si>
    <t>530113********3135</t>
  </si>
  <si>
    <t>倪伟</t>
  </si>
  <si>
    <t>530113********3115</t>
  </si>
  <si>
    <t>陈兴娅</t>
  </si>
  <si>
    <t>王有川</t>
  </si>
  <si>
    <t>周朝兰</t>
  </si>
  <si>
    <t>522427********204X</t>
  </si>
  <si>
    <t>陈永红</t>
  </si>
  <si>
    <t>陈永权</t>
  </si>
  <si>
    <t>黄玉菊</t>
  </si>
  <si>
    <t>532502********1525</t>
  </si>
  <si>
    <t>张强</t>
  </si>
  <si>
    <t>530113********2812</t>
  </si>
  <si>
    <t>王平</t>
  </si>
  <si>
    <t>韩英</t>
  </si>
  <si>
    <t>532129********0923</t>
  </si>
  <si>
    <t>李兴莲</t>
  </si>
  <si>
    <t>530113********2886</t>
  </si>
  <si>
    <t>胡春艳</t>
  </si>
  <si>
    <t>胡凤娇</t>
  </si>
  <si>
    <t>530113********2825</t>
  </si>
  <si>
    <t>段国正</t>
  </si>
  <si>
    <t>530113********2832</t>
  </si>
  <si>
    <t>金正平</t>
  </si>
  <si>
    <t>530113********2837</t>
  </si>
  <si>
    <t>阮兴华</t>
  </si>
  <si>
    <t>530113********2817</t>
  </si>
  <si>
    <t>苏小芬</t>
  </si>
  <si>
    <t>530129********2562</t>
  </si>
  <si>
    <t>普国先</t>
  </si>
  <si>
    <t>蒋周琴</t>
  </si>
  <si>
    <t>王天贵</t>
  </si>
  <si>
    <t>530113********2856</t>
  </si>
  <si>
    <t>李粉玉</t>
  </si>
  <si>
    <t>530113********2820</t>
  </si>
  <si>
    <t>王涛</t>
  </si>
  <si>
    <t>530113********2814</t>
  </si>
  <si>
    <t>范科荣</t>
  </si>
  <si>
    <t>530113********4336</t>
  </si>
  <si>
    <t>邹树林</t>
  </si>
  <si>
    <t>530113********3151</t>
  </si>
  <si>
    <t>冉取兰</t>
  </si>
  <si>
    <t>530113********3727</t>
  </si>
  <si>
    <t>向东旭</t>
  </si>
  <si>
    <t>陈勇光</t>
  </si>
  <si>
    <t>乔鹏</t>
  </si>
  <si>
    <t>530113********3710</t>
  </si>
  <si>
    <t>向磊</t>
  </si>
  <si>
    <t>532122********2032</t>
  </si>
  <si>
    <t>李光鹏</t>
  </si>
  <si>
    <t>刘太霜</t>
  </si>
  <si>
    <t>丁美</t>
  </si>
  <si>
    <t>530113********3125</t>
  </si>
  <si>
    <t>丁永祥</t>
  </si>
  <si>
    <t>刘正奎</t>
  </si>
  <si>
    <t>刘正飞</t>
  </si>
  <si>
    <t>530113********3130</t>
  </si>
  <si>
    <t>杨文强</t>
  </si>
  <si>
    <t>杨昌</t>
  </si>
  <si>
    <t>田东秀</t>
  </si>
  <si>
    <t>530326********3120</t>
  </si>
  <si>
    <t>刘正兰</t>
  </si>
  <si>
    <t>王顺国</t>
  </si>
  <si>
    <t>刘恩龙</t>
  </si>
  <si>
    <t>刘恩明</t>
  </si>
  <si>
    <t>杨国川</t>
  </si>
  <si>
    <t>530113********3116</t>
  </si>
  <si>
    <t>袁加贵</t>
  </si>
  <si>
    <t>袁双梅</t>
  </si>
  <si>
    <t>苏子飞</t>
  </si>
  <si>
    <t>孔令春</t>
  </si>
  <si>
    <t>532101********4626</t>
  </si>
  <si>
    <t>李兴文</t>
  </si>
  <si>
    <t>530113********1316</t>
  </si>
  <si>
    <t>李兴勇</t>
  </si>
  <si>
    <t>530113********2515</t>
  </si>
  <si>
    <t>晏加珍</t>
  </si>
  <si>
    <t>530113********2521</t>
  </si>
  <si>
    <t>姜文仙</t>
  </si>
  <si>
    <t>530113********0328</t>
  </si>
  <si>
    <t>赵正佳</t>
  </si>
  <si>
    <t>530113********2545</t>
  </si>
  <si>
    <t>丁建华</t>
  </si>
  <si>
    <t>530113********2530</t>
  </si>
  <si>
    <t>刘浩</t>
  </si>
  <si>
    <t>刘杨</t>
  </si>
  <si>
    <t>530113********2528</t>
  </si>
  <si>
    <t>张伟</t>
  </si>
  <si>
    <t>530113********2631</t>
  </si>
  <si>
    <t>肖鑫</t>
  </si>
  <si>
    <t>彭云良</t>
  </si>
  <si>
    <t>530113********4018</t>
  </si>
  <si>
    <t>段会</t>
  </si>
  <si>
    <t>530113********256X</t>
  </si>
  <si>
    <t>段正兰</t>
  </si>
  <si>
    <t>530113********2562</t>
  </si>
  <si>
    <t>王琴金</t>
  </si>
  <si>
    <t>530113********4312</t>
  </si>
  <si>
    <t>张顺华</t>
  </si>
  <si>
    <t>杨树林</t>
  </si>
  <si>
    <t>530113********2512</t>
  </si>
  <si>
    <t>张帮超</t>
  </si>
  <si>
    <t>贺梅</t>
  </si>
  <si>
    <t>杨光文</t>
  </si>
  <si>
    <t>张德付</t>
  </si>
  <si>
    <t>王源</t>
  </si>
  <si>
    <t>沈洪荣</t>
  </si>
  <si>
    <t>532129********0528</t>
  </si>
  <si>
    <t>王栋</t>
  </si>
  <si>
    <t>潘应甫</t>
  </si>
  <si>
    <t>姚山</t>
  </si>
  <si>
    <t>罗兴国</t>
  </si>
  <si>
    <t>530113********2539</t>
  </si>
  <si>
    <t>饶兴友</t>
  </si>
  <si>
    <t>饶文燕</t>
  </si>
  <si>
    <t>530113********252X</t>
  </si>
  <si>
    <t>饶文兵</t>
  </si>
  <si>
    <t>饶兴祥</t>
  </si>
  <si>
    <t>王金云</t>
  </si>
  <si>
    <t>530113********2531</t>
  </si>
  <si>
    <t>李永珍</t>
  </si>
  <si>
    <t>谢金满</t>
  </si>
  <si>
    <t>袁明阳</t>
  </si>
  <si>
    <t>530113********2513</t>
  </si>
  <si>
    <t>解飞</t>
  </si>
  <si>
    <t>贺选国</t>
  </si>
  <si>
    <t>530113********2553</t>
  </si>
  <si>
    <t>钱兴威</t>
  </si>
  <si>
    <t>刘加香</t>
  </si>
  <si>
    <t>530113********2522</t>
  </si>
  <si>
    <t>贺相永</t>
  </si>
  <si>
    <t>李海仙</t>
  </si>
  <si>
    <t>530113********2525</t>
  </si>
  <si>
    <t>李海容</t>
  </si>
  <si>
    <t>朱加梅</t>
  </si>
  <si>
    <t>530113********2524</t>
  </si>
  <si>
    <t>刘龙飞</t>
  </si>
  <si>
    <t>李顺娟</t>
  </si>
  <si>
    <t>530113********0820</t>
  </si>
  <si>
    <t>李欣</t>
  </si>
  <si>
    <t>李帆</t>
  </si>
  <si>
    <t>吕任超</t>
  </si>
  <si>
    <t>530113********2534</t>
  </si>
  <si>
    <t>吕任全</t>
  </si>
  <si>
    <t>李德健</t>
  </si>
  <si>
    <t>530113********2537</t>
  </si>
  <si>
    <t>姚欢</t>
  </si>
  <si>
    <t>宋兴能</t>
  </si>
  <si>
    <t>宋林杰</t>
  </si>
  <si>
    <t>刘兴华</t>
  </si>
  <si>
    <t>吕玉东</t>
  </si>
  <si>
    <t>530113********2523</t>
  </si>
  <si>
    <t>吕玉溪</t>
  </si>
  <si>
    <t>530113********2543</t>
  </si>
  <si>
    <t>崔光海</t>
  </si>
  <si>
    <t>余正付</t>
  </si>
  <si>
    <t>530113********2536</t>
  </si>
  <si>
    <t>杨兴永</t>
  </si>
  <si>
    <t>贺天润</t>
  </si>
  <si>
    <t>530113********2511</t>
  </si>
  <si>
    <t>刘忠会</t>
  </si>
  <si>
    <t>贺顺发</t>
  </si>
  <si>
    <t>张冲</t>
  </si>
  <si>
    <t>530113********2517</t>
  </si>
  <si>
    <t>董安菊</t>
  </si>
  <si>
    <t>530113********2569</t>
  </si>
  <si>
    <t>董艳</t>
  </si>
  <si>
    <t>530113********2527</t>
  </si>
  <si>
    <t>唐业梅</t>
  </si>
  <si>
    <t>530113********2520</t>
  </si>
  <si>
    <t>李光福</t>
  </si>
  <si>
    <t>唐佳</t>
  </si>
  <si>
    <t>董娇</t>
  </si>
  <si>
    <t>530113********2526</t>
  </si>
  <si>
    <t>张斯博</t>
  </si>
  <si>
    <t>王敬奎</t>
  </si>
  <si>
    <t>谭文婧</t>
  </si>
  <si>
    <t>522323********8125</t>
  </si>
  <si>
    <t>马云东</t>
  </si>
  <si>
    <t>530113********2838</t>
  </si>
  <si>
    <t>马云飞</t>
  </si>
  <si>
    <t>蔡东万</t>
  </si>
  <si>
    <t>张顺香</t>
  </si>
  <si>
    <t>杨天福</t>
  </si>
  <si>
    <t>蔡树存</t>
  </si>
  <si>
    <t>贾顺星</t>
  </si>
  <si>
    <t>钱兴芬</t>
  </si>
  <si>
    <t>杨兴华</t>
  </si>
  <si>
    <t>李兴琼</t>
  </si>
  <si>
    <t>何承太</t>
  </si>
  <si>
    <t>512222********2674</t>
  </si>
  <si>
    <t>何斌</t>
  </si>
  <si>
    <t>敖老培</t>
  </si>
  <si>
    <t>敖光全</t>
  </si>
  <si>
    <t>敖光会</t>
  </si>
  <si>
    <t>王光会</t>
  </si>
  <si>
    <t>530326********2322</t>
  </si>
  <si>
    <t>杨世贵</t>
  </si>
  <si>
    <t>530113********3772</t>
  </si>
  <si>
    <t>魏荣权</t>
  </si>
  <si>
    <t>530113********4011</t>
  </si>
  <si>
    <t>阮超</t>
  </si>
  <si>
    <t>530113********2577</t>
  </si>
  <si>
    <t>何顺荣</t>
  </si>
  <si>
    <t>王金威</t>
  </si>
  <si>
    <t>刘朝仓</t>
  </si>
  <si>
    <t>张顺丽</t>
  </si>
  <si>
    <t>段思玲</t>
  </si>
  <si>
    <t>文寺冬</t>
  </si>
  <si>
    <t>530113********163X</t>
  </si>
  <si>
    <t>张金国</t>
  </si>
  <si>
    <t>王清彪</t>
  </si>
  <si>
    <t>朱正国</t>
  </si>
  <si>
    <t>朱有祥</t>
  </si>
  <si>
    <t>汪洪英</t>
  </si>
  <si>
    <t>侯兴明</t>
  </si>
  <si>
    <t>朱光福</t>
  </si>
  <si>
    <t>周国伟</t>
  </si>
  <si>
    <t>唐金学</t>
  </si>
  <si>
    <t>杨加兴</t>
  </si>
  <si>
    <t>陈冬梅</t>
  </si>
  <si>
    <t>530113********4322</t>
  </si>
  <si>
    <t>谢顺燕</t>
  </si>
  <si>
    <t>530113********0847</t>
  </si>
  <si>
    <t>张兰</t>
  </si>
  <si>
    <t>张顺国</t>
  </si>
  <si>
    <t>张辉</t>
  </si>
  <si>
    <t>530113********2557</t>
  </si>
  <si>
    <t>唐学贵</t>
  </si>
  <si>
    <t>530113********2516</t>
  </si>
  <si>
    <t>郭良</t>
  </si>
  <si>
    <t>530113********255X</t>
  </si>
  <si>
    <t>陈燕</t>
  </si>
  <si>
    <t>530113********1344</t>
  </si>
  <si>
    <t>舒自平</t>
  </si>
  <si>
    <t>段兴兰</t>
  </si>
  <si>
    <t>舒涛</t>
  </si>
  <si>
    <t>530113********2552</t>
  </si>
  <si>
    <t>曾光强</t>
  </si>
  <si>
    <t>段汝存</t>
  </si>
  <si>
    <t>刘燕</t>
  </si>
  <si>
    <t>毛树龙</t>
  </si>
  <si>
    <t>530113********257X</t>
  </si>
  <si>
    <t>唐学会</t>
  </si>
  <si>
    <t>刘安兴</t>
  </si>
  <si>
    <t>舒兴蓉</t>
  </si>
  <si>
    <t>梁云仙</t>
  </si>
  <si>
    <t>赵会</t>
  </si>
  <si>
    <t>朱丽会</t>
  </si>
  <si>
    <t>朱丽琴</t>
  </si>
  <si>
    <t>530113********2541</t>
  </si>
  <si>
    <t>朱光蓉</t>
  </si>
  <si>
    <t>朱丽华</t>
  </si>
  <si>
    <t>宋光祥</t>
  </si>
  <si>
    <t>钱中艳</t>
  </si>
  <si>
    <t>532123********1122</t>
  </si>
  <si>
    <t>黄艺</t>
  </si>
  <si>
    <t>侯兴成</t>
  </si>
  <si>
    <t>李开龙</t>
  </si>
  <si>
    <t>段国行</t>
  </si>
  <si>
    <t>杨建丽</t>
  </si>
  <si>
    <t>余焕珍</t>
  </si>
  <si>
    <t>杨顺凡</t>
  </si>
  <si>
    <t>530113********2578</t>
  </si>
  <si>
    <t>李正丽</t>
  </si>
  <si>
    <t>刘志阳</t>
  </si>
  <si>
    <t>530113********2510</t>
  </si>
  <si>
    <t>刘志成</t>
  </si>
  <si>
    <t>王家家</t>
  </si>
  <si>
    <t>李满坤</t>
  </si>
  <si>
    <t>530113********2596</t>
  </si>
  <si>
    <t>李满吉</t>
  </si>
  <si>
    <t>张永英</t>
  </si>
  <si>
    <t>苏波</t>
  </si>
  <si>
    <t>李老二</t>
  </si>
  <si>
    <t>王云芝</t>
  </si>
  <si>
    <t>贺跃文</t>
  </si>
  <si>
    <t>贺雪松</t>
  </si>
  <si>
    <t>贺光梅</t>
  </si>
  <si>
    <t>530113********2583</t>
  </si>
  <si>
    <t>林保分</t>
  </si>
  <si>
    <t>530113********4327</t>
  </si>
  <si>
    <t>李兴斌</t>
  </si>
  <si>
    <t>530113********4318</t>
  </si>
  <si>
    <t>郭文记</t>
  </si>
  <si>
    <t>王金杰</t>
  </si>
  <si>
    <t>杨行</t>
  </si>
  <si>
    <t>杨兴洪</t>
  </si>
  <si>
    <t>530113********2554</t>
  </si>
  <si>
    <t>普玉琼</t>
  </si>
  <si>
    <t>530113********2540</t>
  </si>
  <si>
    <t>杨帆</t>
  </si>
  <si>
    <t>杨一峰</t>
  </si>
  <si>
    <t>任明艳</t>
  </si>
  <si>
    <t>530113********0346</t>
  </si>
  <si>
    <t>杨兴科</t>
  </si>
  <si>
    <t>杨宇</t>
  </si>
  <si>
    <t>李玲娟</t>
  </si>
  <si>
    <t>王云柱</t>
  </si>
  <si>
    <t>谢云祥</t>
  </si>
  <si>
    <t>李茂坤</t>
  </si>
  <si>
    <t>宁功分</t>
  </si>
  <si>
    <t>李云</t>
  </si>
  <si>
    <t>530113********253X</t>
  </si>
  <si>
    <t>谢欣</t>
  </si>
  <si>
    <t>舒蓉</t>
  </si>
  <si>
    <t>敖龙江</t>
  </si>
  <si>
    <t>张兴连</t>
  </si>
  <si>
    <t>唐怀</t>
  </si>
  <si>
    <t>张园</t>
  </si>
  <si>
    <t>李伟</t>
  </si>
  <si>
    <t>顾进明</t>
  </si>
  <si>
    <t>鞠学友</t>
  </si>
  <si>
    <t>512324********1570</t>
  </si>
  <si>
    <t>梁凤丽</t>
  </si>
  <si>
    <t>解开忠</t>
  </si>
  <si>
    <t>魏开贤</t>
  </si>
  <si>
    <t>王慧</t>
  </si>
  <si>
    <t>李开平</t>
  </si>
  <si>
    <t>杨 丽</t>
  </si>
  <si>
    <t>530113********4326</t>
  </si>
  <si>
    <t>杨朝仙</t>
  </si>
  <si>
    <t>何天国</t>
  </si>
  <si>
    <t>何兴福</t>
  </si>
  <si>
    <t>何兴艳</t>
  </si>
  <si>
    <t>何兴梅</t>
  </si>
  <si>
    <t>530113********0348</t>
  </si>
  <si>
    <t>陈春平</t>
  </si>
  <si>
    <t>532331********1425</t>
  </si>
  <si>
    <t>杜有奎</t>
  </si>
  <si>
    <t>杜顺国</t>
  </si>
  <si>
    <t>陈家云</t>
  </si>
  <si>
    <t>杜晏红</t>
  </si>
  <si>
    <t>吕仁仙</t>
  </si>
  <si>
    <t>李兴珍</t>
  </si>
  <si>
    <t>解天能</t>
  </si>
  <si>
    <t>解天培</t>
  </si>
  <si>
    <t>何天能</t>
  </si>
  <si>
    <t>何燕</t>
  </si>
  <si>
    <t>530113********2826</t>
  </si>
  <si>
    <t>张庆分</t>
  </si>
  <si>
    <t>532224********0925</t>
  </si>
  <si>
    <t>王乖启</t>
  </si>
  <si>
    <t>杨顺美</t>
  </si>
  <si>
    <t>王东英</t>
  </si>
  <si>
    <t>朱加福</t>
  </si>
  <si>
    <t>余顺宏</t>
  </si>
  <si>
    <t>余顺艳</t>
  </si>
  <si>
    <t>高关东</t>
  </si>
  <si>
    <t>路国粉</t>
  </si>
  <si>
    <t>李光龙</t>
  </si>
  <si>
    <t>张宇</t>
  </si>
  <si>
    <t>马关富</t>
  </si>
  <si>
    <t>李聪</t>
  </si>
  <si>
    <t>毛永全</t>
  </si>
  <si>
    <t>肖正芬</t>
  </si>
  <si>
    <t>530113********3722</t>
  </si>
  <si>
    <t>毛清博</t>
  </si>
  <si>
    <t>530113********3715</t>
  </si>
  <si>
    <t>毛清波</t>
  </si>
  <si>
    <t>郭德兰</t>
  </si>
  <si>
    <t>缪发英</t>
  </si>
  <si>
    <t>530113********3725</t>
  </si>
  <si>
    <t>杨永会</t>
  </si>
  <si>
    <t>530113********374X</t>
  </si>
  <si>
    <t>杨波</t>
  </si>
  <si>
    <t>530113********3714</t>
  </si>
  <si>
    <t>俞东</t>
  </si>
  <si>
    <t>李顺琴</t>
  </si>
  <si>
    <t>530113********4029</t>
  </si>
  <si>
    <t>史顺员</t>
  </si>
  <si>
    <t>冉启云</t>
  </si>
  <si>
    <t>史顺千</t>
  </si>
  <si>
    <t>530113********3719</t>
  </si>
  <si>
    <t>赵开兴</t>
  </si>
  <si>
    <t>530113********3718</t>
  </si>
  <si>
    <t>周明左</t>
  </si>
  <si>
    <t>何选雄</t>
  </si>
  <si>
    <t>何玉祥</t>
  </si>
  <si>
    <t>何显荣</t>
  </si>
  <si>
    <t>赵德惠</t>
  </si>
  <si>
    <t>潘庭祥</t>
  </si>
  <si>
    <t>530113********3771</t>
  </si>
  <si>
    <t>何玉秀</t>
  </si>
  <si>
    <t>530113********3728</t>
  </si>
  <si>
    <t>潘庭翠</t>
  </si>
  <si>
    <t>何玉英</t>
  </si>
  <si>
    <t>530113********3748</t>
  </si>
  <si>
    <t>史顺华</t>
  </si>
  <si>
    <t>陆兴艳</t>
  </si>
  <si>
    <t>530113********3746</t>
  </si>
  <si>
    <t>史丛微</t>
  </si>
  <si>
    <t>530113********3740</t>
  </si>
  <si>
    <t>王麟</t>
  </si>
  <si>
    <t>蒋菊兰</t>
  </si>
  <si>
    <t>522427********2528</t>
  </si>
  <si>
    <t>陈宇曦</t>
  </si>
  <si>
    <t>530113********3766</t>
  </si>
  <si>
    <t>陈洁安</t>
  </si>
  <si>
    <t>金丽</t>
  </si>
  <si>
    <t>532527********0527</t>
  </si>
  <si>
    <t>陈芳</t>
  </si>
  <si>
    <t>530113********3769</t>
  </si>
  <si>
    <t>何慈</t>
  </si>
  <si>
    <t>530113********3723</t>
  </si>
  <si>
    <t>朱如传</t>
  </si>
  <si>
    <t>吴庭能</t>
  </si>
  <si>
    <t>毛永德</t>
  </si>
  <si>
    <t>530113********375X</t>
  </si>
  <si>
    <t>郑文江</t>
  </si>
  <si>
    <t>毛永稳</t>
  </si>
  <si>
    <t>杨道昌</t>
  </si>
  <si>
    <t>杨道金</t>
  </si>
  <si>
    <t>王春燕</t>
  </si>
  <si>
    <t>杨道胜</t>
  </si>
  <si>
    <t>王平才</t>
  </si>
  <si>
    <t>王平俊</t>
  </si>
  <si>
    <t>王顺从</t>
  </si>
  <si>
    <t>530113********3732</t>
  </si>
  <si>
    <t>530113********3726</t>
  </si>
  <si>
    <t>潘思仙</t>
  </si>
  <si>
    <t>史从兴</t>
  </si>
  <si>
    <t>刘万朝</t>
  </si>
  <si>
    <t>王波</t>
  </si>
  <si>
    <t>肖选丽</t>
  </si>
  <si>
    <t>530113********1948</t>
  </si>
  <si>
    <t>饶文升</t>
  </si>
  <si>
    <t>530113********4010</t>
  </si>
  <si>
    <t>饶仕勇</t>
  </si>
  <si>
    <t>530113********4035</t>
  </si>
  <si>
    <t>饶仕开</t>
  </si>
  <si>
    <t>饶仕云</t>
  </si>
  <si>
    <t>530113********4031</t>
  </si>
  <si>
    <t>魏成芬</t>
  </si>
  <si>
    <t>530113********4026</t>
  </si>
  <si>
    <t>杨文国</t>
  </si>
  <si>
    <t>饶文宽</t>
  </si>
  <si>
    <t>王德才</t>
  </si>
  <si>
    <t>530113********4033</t>
  </si>
  <si>
    <t>王德映</t>
  </si>
  <si>
    <t>李光顺</t>
  </si>
  <si>
    <t>饶文海</t>
  </si>
  <si>
    <t>530113********4015</t>
  </si>
  <si>
    <t>李光仙</t>
  </si>
  <si>
    <t>530113********4046</t>
  </si>
  <si>
    <t>饶仕桃</t>
  </si>
  <si>
    <t>530113********4025</t>
  </si>
  <si>
    <t>李光有</t>
  </si>
  <si>
    <t>530113********4016</t>
  </si>
  <si>
    <t>谭忠存</t>
  </si>
  <si>
    <t>530113********4021</t>
  </si>
  <si>
    <t>谭忠武</t>
  </si>
  <si>
    <t>夏燕</t>
  </si>
  <si>
    <t>530113********4022</t>
  </si>
  <si>
    <t>汤丽娟</t>
  </si>
  <si>
    <t>530113********4027</t>
  </si>
  <si>
    <t>胡兴爽</t>
  </si>
  <si>
    <t>汤方琼</t>
  </si>
  <si>
    <t>汤方秀</t>
  </si>
  <si>
    <t>530113********4024</t>
  </si>
  <si>
    <t>胡兴春</t>
  </si>
  <si>
    <t>陈福多</t>
  </si>
  <si>
    <t>陈姗姗</t>
  </si>
  <si>
    <t>530113********3765</t>
  </si>
  <si>
    <t>何仁秀</t>
  </si>
  <si>
    <t>唐正卫</t>
  </si>
  <si>
    <t>曾发粉</t>
  </si>
  <si>
    <t>530113********342X</t>
  </si>
  <si>
    <t>向清玲</t>
  </si>
  <si>
    <t>530113********3729</t>
  </si>
  <si>
    <t>金朝路</t>
  </si>
  <si>
    <t>李本成</t>
  </si>
  <si>
    <t>魏成顺</t>
  </si>
  <si>
    <t>李明燕</t>
  </si>
  <si>
    <t>刘斌</t>
  </si>
  <si>
    <t>刘平</t>
  </si>
  <si>
    <t>刘申党</t>
  </si>
  <si>
    <t>530113********3735</t>
  </si>
  <si>
    <t>刘申会</t>
  </si>
  <si>
    <t>刘申林</t>
  </si>
  <si>
    <t>孟兰方</t>
  </si>
  <si>
    <t>530326********2721</t>
  </si>
  <si>
    <t>张仕昌</t>
  </si>
  <si>
    <t>朱东万</t>
  </si>
  <si>
    <t>李云洪</t>
  </si>
  <si>
    <t>李正东</t>
  </si>
  <si>
    <t>张顺礼</t>
  </si>
  <si>
    <t>530113********4316</t>
  </si>
  <si>
    <t>刘申和</t>
  </si>
  <si>
    <t>余进杰</t>
  </si>
  <si>
    <t>530113********3730</t>
  </si>
  <si>
    <t>胡蝶</t>
  </si>
  <si>
    <t>皮成云</t>
  </si>
  <si>
    <t>皮成兴</t>
  </si>
  <si>
    <t>何帮明</t>
  </si>
  <si>
    <t>李云顺</t>
  </si>
  <si>
    <t>530113********4032</t>
  </si>
  <si>
    <t>汤忠贵</t>
  </si>
  <si>
    <t>邹兴润</t>
  </si>
  <si>
    <t>李云平</t>
  </si>
  <si>
    <t>530113********4036</t>
  </si>
  <si>
    <t>唐贤珍</t>
  </si>
  <si>
    <t>530113********4028</t>
  </si>
  <si>
    <t>钟关仙</t>
  </si>
  <si>
    <t>李军</t>
  </si>
  <si>
    <t>532123********3922</t>
  </si>
  <si>
    <t>段元魁</t>
  </si>
  <si>
    <t>李燕</t>
  </si>
  <si>
    <t>魏荣春</t>
  </si>
  <si>
    <t>530113********403X</t>
  </si>
  <si>
    <t>魏梦星</t>
  </si>
  <si>
    <t>史丛燕</t>
  </si>
  <si>
    <t>李艳琼</t>
  </si>
  <si>
    <t>530326********5121</t>
  </si>
  <si>
    <t>夏清刚</t>
  </si>
  <si>
    <t>赵正朝</t>
  </si>
  <si>
    <t>530113********4038</t>
  </si>
  <si>
    <t>赵正贤</t>
  </si>
  <si>
    <t>肖文芬</t>
  </si>
  <si>
    <t>513426********5941</t>
  </si>
  <si>
    <t>杨成露</t>
  </si>
  <si>
    <t>530113********3736</t>
  </si>
  <si>
    <t>魏成珍</t>
  </si>
  <si>
    <t>赵正文</t>
  </si>
  <si>
    <t>徐选学</t>
  </si>
  <si>
    <t>李永宪</t>
  </si>
  <si>
    <t>532123********0625</t>
  </si>
  <si>
    <t>宋万彪</t>
  </si>
  <si>
    <t>周万福</t>
  </si>
  <si>
    <t>530113********3134</t>
  </si>
  <si>
    <t>彭启勇</t>
  </si>
  <si>
    <t>潘有东</t>
  </si>
  <si>
    <t>530113********4013</t>
  </si>
  <si>
    <t>付朝德</t>
  </si>
  <si>
    <t>赵有艳</t>
  </si>
  <si>
    <t>潘有珍</t>
  </si>
  <si>
    <t>罗旺芬</t>
  </si>
  <si>
    <t>513426********6420</t>
  </si>
  <si>
    <t>胡金平</t>
  </si>
  <si>
    <t>530113********401X</t>
  </si>
  <si>
    <t>周明秀</t>
  </si>
  <si>
    <t>胡兴栓</t>
  </si>
  <si>
    <t>胡双伟</t>
  </si>
  <si>
    <t>毛青东</t>
  </si>
  <si>
    <t>毛青松</t>
  </si>
  <si>
    <t>毛青聪</t>
  </si>
  <si>
    <t>胡金玉</t>
  </si>
  <si>
    <t>宁伯琼</t>
  </si>
  <si>
    <t>胡兴上</t>
  </si>
  <si>
    <t>唐启兰</t>
  </si>
  <si>
    <t>毛清雨</t>
  </si>
  <si>
    <t>赵桂珍</t>
  </si>
  <si>
    <t>胡大春</t>
  </si>
  <si>
    <t>胡晓虹</t>
  </si>
  <si>
    <t>彭朝高</t>
  </si>
  <si>
    <t>530113********3720</t>
  </si>
  <si>
    <t>伍文奇</t>
  </si>
  <si>
    <t>530113********2219</t>
  </si>
  <si>
    <t>宁功雨</t>
  </si>
  <si>
    <t>宁伯朝</t>
  </si>
  <si>
    <t>潘红进</t>
  </si>
  <si>
    <t>530113********4330</t>
  </si>
  <si>
    <t>王春丽</t>
  </si>
  <si>
    <t>肖明</t>
  </si>
  <si>
    <t>郑湘释</t>
  </si>
  <si>
    <t>530113********3759</t>
  </si>
  <si>
    <t>李兴荣</t>
  </si>
  <si>
    <t>肖选鹏</t>
  </si>
  <si>
    <t>陆平</t>
  </si>
  <si>
    <t>贺加勇</t>
  </si>
  <si>
    <t>陈天发</t>
  </si>
  <si>
    <t>刘德琳</t>
  </si>
  <si>
    <t>任明东</t>
  </si>
  <si>
    <t>丁朝玉</t>
  </si>
  <si>
    <t>罗兴芬</t>
  </si>
  <si>
    <t>丁玉珍</t>
  </si>
  <si>
    <t>丁玉林</t>
  </si>
  <si>
    <t>贺华明</t>
  </si>
  <si>
    <t>彭云波</t>
  </si>
  <si>
    <t>宋顺珍</t>
  </si>
  <si>
    <t>彭朝礼</t>
  </si>
  <si>
    <t>史婷</t>
  </si>
  <si>
    <t>柏昌萍</t>
  </si>
  <si>
    <t>530113********4323</t>
  </si>
  <si>
    <t>张会</t>
  </si>
  <si>
    <t>郑湘忠</t>
  </si>
  <si>
    <t>唐啟翠</t>
  </si>
  <si>
    <t>李清秀</t>
  </si>
  <si>
    <t>尚顺秀</t>
  </si>
  <si>
    <t>贺传甫</t>
  </si>
  <si>
    <t>530113********3737</t>
  </si>
  <si>
    <t>李发东</t>
  </si>
  <si>
    <t>李顺高</t>
  </si>
  <si>
    <t>唐艺</t>
  </si>
  <si>
    <t>孙富礼</t>
  </si>
  <si>
    <t>530113********3738</t>
  </si>
  <si>
    <t>孙富健</t>
  </si>
  <si>
    <t>张梦</t>
  </si>
  <si>
    <t>孙芳</t>
  </si>
  <si>
    <t>530113********372X</t>
  </si>
  <si>
    <t>潘有全</t>
  </si>
  <si>
    <t>柏春旺</t>
  </si>
  <si>
    <t>宛太荣</t>
  </si>
  <si>
    <t>潘细龙</t>
  </si>
  <si>
    <t>潘有金</t>
  </si>
  <si>
    <t>王顺兰</t>
  </si>
  <si>
    <t>530113********4040</t>
  </si>
  <si>
    <t>潘细娇</t>
  </si>
  <si>
    <t>刘天普</t>
  </si>
  <si>
    <t>周定仙</t>
  </si>
  <si>
    <t>530113********4345</t>
  </si>
  <si>
    <t>史顺高</t>
  </si>
  <si>
    <t>尹存珍</t>
  </si>
  <si>
    <t>532322********1523</t>
  </si>
  <si>
    <t>李顺美</t>
  </si>
  <si>
    <t>李顺全</t>
  </si>
  <si>
    <t>范天华</t>
  </si>
  <si>
    <t>赵宝红</t>
  </si>
  <si>
    <t>赵书贵</t>
  </si>
  <si>
    <t>徐兴芳</t>
  </si>
  <si>
    <t>徐梅</t>
  </si>
  <si>
    <t>赵相瑞</t>
  </si>
  <si>
    <t>陆兴琼</t>
  </si>
  <si>
    <t>陆兴奎</t>
  </si>
  <si>
    <t>陆忠喜</t>
  </si>
  <si>
    <t>史顺会</t>
  </si>
  <si>
    <t>陆兴洪</t>
  </si>
  <si>
    <t>530113********3731</t>
  </si>
  <si>
    <t>袁诗伟</t>
  </si>
  <si>
    <t>耿兴艳</t>
  </si>
  <si>
    <t>马关良</t>
  </si>
  <si>
    <t>汤树</t>
  </si>
  <si>
    <t>晏庆玲</t>
  </si>
  <si>
    <t>530113********4020</t>
  </si>
  <si>
    <t>陈高正</t>
  </si>
  <si>
    <t>陈高莎</t>
  </si>
  <si>
    <t>530113********4049</t>
  </si>
  <si>
    <t>李仕龙</t>
  </si>
  <si>
    <t>陈明丽</t>
  </si>
  <si>
    <t>530113********3427</t>
  </si>
  <si>
    <t>袁梦华</t>
  </si>
  <si>
    <t>孙金超</t>
  </si>
  <si>
    <t>冯金才</t>
  </si>
  <si>
    <t>530113********3778</t>
  </si>
  <si>
    <t>陈立金</t>
  </si>
  <si>
    <t>吴顺富</t>
  </si>
  <si>
    <t>吴顺贵</t>
  </si>
  <si>
    <t>吴顺磨</t>
  </si>
  <si>
    <t>530113********3733</t>
  </si>
  <si>
    <t>吴顺有</t>
  </si>
  <si>
    <t>吴顺绿</t>
  </si>
  <si>
    <t>吴顺祥</t>
  </si>
  <si>
    <t>马关兵</t>
  </si>
  <si>
    <t>胡兴仙</t>
  </si>
  <si>
    <t>杨秋艳</t>
  </si>
  <si>
    <t>耿迎春</t>
  </si>
  <si>
    <t>顾志鹏</t>
  </si>
  <si>
    <t>孙金娇</t>
  </si>
  <si>
    <t>530113********3741</t>
  </si>
  <si>
    <t>王顺才</t>
  </si>
  <si>
    <t>杨忠贵</t>
  </si>
  <si>
    <t>马兴艳</t>
  </si>
  <si>
    <t>530113********3749</t>
  </si>
  <si>
    <t>马关云</t>
  </si>
  <si>
    <t>九文妞</t>
  </si>
  <si>
    <t>533321********0628</t>
  </si>
  <si>
    <t>王华虎</t>
  </si>
  <si>
    <t>陈金明</t>
  </si>
  <si>
    <t>胡金发</t>
  </si>
  <si>
    <t>代春福</t>
  </si>
  <si>
    <t>刘顺斌</t>
  </si>
  <si>
    <t>刘顺琼</t>
  </si>
  <si>
    <t>胡应纲</t>
  </si>
  <si>
    <t>王顺仙</t>
  </si>
  <si>
    <t>蒋顺波</t>
  </si>
  <si>
    <t>马顺珍</t>
  </si>
  <si>
    <t>胡金忠</t>
  </si>
  <si>
    <t>530113********3753</t>
  </si>
  <si>
    <t>张学富</t>
  </si>
  <si>
    <t>夏金美</t>
  </si>
  <si>
    <t>王兴祥</t>
  </si>
  <si>
    <t>肖在发</t>
  </si>
  <si>
    <t>刘依娜</t>
  </si>
  <si>
    <t>陈兰春</t>
  </si>
  <si>
    <t>530113********3755</t>
  </si>
  <si>
    <t>钱洪明</t>
  </si>
  <si>
    <t>闻兴华</t>
  </si>
  <si>
    <t>罗仲存</t>
  </si>
  <si>
    <t>513426********342X</t>
  </si>
  <si>
    <t>蔺德万</t>
  </si>
  <si>
    <t>510421********5518</t>
  </si>
  <si>
    <t>王国顺</t>
  </si>
  <si>
    <t>罗发兰</t>
  </si>
  <si>
    <t>513426********6421</t>
  </si>
  <si>
    <t>张才明</t>
  </si>
  <si>
    <t>张早花</t>
  </si>
  <si>
    <t>张才芬</t>
  </si>
  <si>
    <t>530113********3745</t>
  </si>
  <si>
    <t>李国富</t>
  </si>
  <si>
    <t>李太贵</t>
  </si>
  <si>
    <t>闻兴红</t>
  </si>
  <si>
    <t>胡金美</t>
  </si>
  <si>
    <t>513426********3428</t>
  </si>
  <si>
    <t>奚有荣</t>
  </si>
  <si>
    <t>田任杰</t>
  </si>
  <si>
    <t>530113********3110</t>
  </si>
  <si>
    <t>宋万彬</t>
  </si>
  <si>
    <t>王关有</t>
  </si>
  <si>
    <t>王关会</t>
  </si>
  <si>
    <t>530113********3747</t>
  </si>
  <si>
    <t>张才红</t>
  </si>
  <si>
    <t>吴敏宁</t>
  </si>
  <si>
    <t>452228********4045</t>
  </si>
  <si>
    <t>王顺华</t>
  </si>
  <si>
    <t>513426********3412</t>
  </si>
  <si>
    <t>张存存</t>
  </si>
  <si>
    <t>陆庭云</t>
  </si>
  <si>
    <t>王瑞</t>
  </si>
  <si>
    <t>王顺荣</t>
  </si>
  <si>
    <t>513426********3411</t>
  </si>
  <si>
    <t>张小祥</t>
  </si>
  <si>
    <t>杨存芝</t>
  </si>
  <si>
    <t>范丽</t>
  </si>
  <si>
    <t>包林</t>
  </si>
  <si>
    <t>包兴有</t>
  </si>
  <si>
    <t>杨英</t>
  </si>
  <si>
    <t>530113********3767</t>
  </si>
  <si>
    <t>包艳</t>
  </si>
  <si>
    <t>闻兴国</t>
  </si>
  <si>
    <t>张仙</t>
  </si>
  <si>
    <t>魏进平</t>
  </si>
  <si>
    <t>郑昌荣</t>
  </si>
  <si>
    <t>金发会</t>
  </si>
  <si>
    <t>郑昌申</t>
  </si>
  <si>
    <t>郑昌菲</t>
  </si>
  <si>
    <t>胡存</t>
  </si>
  <si>
    <t>钟关艳</t>
  </si>
  <si>
    <t>陆德迁</t>
  </si>
  <si>
    <t>何兴平</t>
  </si>
  <si>
    <t>刘顺</t>
  </si>
  <si>
    <t>王天云</t>
  </si>
  <si>
    <t>何兴润</t>
  </si>
  <si>
    <t>530113********2848</t>
  </si>
  <si>
    <t>赵顺国</t>
  </si>
  <si>
    <t>马关平</t>
  </si>
  <si>
    <t>530113********4037</t>
  </si>
  <si>
    <t>马青碟</t>
  </si>
  <si>
    <t>郑昌富</t>
  </si>
  <si>
    <t>汤忠明</t>
  </si>
  <si>
    <t>汤忠平</t>
  </si>
  <si>
    <t>郑云霞</t>
  </si>
  <si>
    <t>452122********0621</t>
  </si>
  <si>
    <t>夏金花</t>
  </si>
  <si>
    <t>魏成涛</t>
  </si>
  <si>
    <t>530113********4039</t>
  </si>
  <si>
    <t>段关发</t>
  </si>
  <si>
    <t>郑昌焕</t>
  </si>
  <si>
    <t>唐达波</t>
  </si>
  <si>
    <t>罗朝佳</t>
  </si>
  <si>
    <t>530113********4071</t>
  </si>
  <si>
    <t>罗朝松</t>
  </si>
  <si>
    <t>罗朝礼</t>
  </si>
  <si>
    <t>杜周玲</t>
  </si>
  <si>
    <t>徐丽仙</t>
  </si>
  <si>
    <t>530381********3920</t>
  </si>
  <si>
    <t>魏荣焕</t>
  </si>
  <si>
    <t>杜周波</t>
  </si>
  <si>
    <t>杜周平</t>
  </si>
  <si>
    <t>李有方</t>
  </si>
  <si>
    <t>李国春</t>
  </si>
  <si>
    <t>李政</t>
  </si>
  <si>
    <t>赵德高</t>
  </si>
  <si>
    <t>赵德友</t>
  </si>
  <si>
    <t>黄良磊</t>
  </si>
  <si>
    <t>陈太清</t>
  </si>
  <si>
    <t>郭顺有</t>
  </si>
  <si>
    <t>汤忠取</t>
  </si>
  <si>
    <t>周紫薇</t>
  </si>
  <si>
    <t>周紫玉</t>
  </si>
  <si>
    <t>唐万荣</t>
  </si>
  <si>
    <t>魏进全</t>
  </si>
  <si>
    <t>徐顺贵</t>
  </si>
  <si>
    <t>施春来</t>
  </si>
  <si>
    <t>赵佳春</t>
  </si>
  <si>
    <t>赵得能</t>
  </si>
  <si>
    <t>徐米仙</t>
  </si>
  <si>
    <t>赵佳启</t>
  </si>
  <si>
    <t>朱加荣</t>
  </si>
  <si>
    <t>徐佳</t>
  </si>
  <si>
    <t>530113********3743</t>
  </si>
  <si>
    <t>徐靖</t>
  </si>
  <si>
    <t>朱外外</t>
  </si>
  <si>
    <t>徐磊</t>
  </si>
  <si>
    <t>徐永兵</t>
  </si>
  <si>
    <t>朱升有</t>
  </si>
  <si>
    <t>陈天兰</t>
  </si>
  <si>
    <t>邓传德</t>
  </si>
  <si>
    <t>刘芊晗</t>
  </si>
  <si>
    <t>刘学波</t>
  </si>
  <si>
    <t>刘学梅</t>
  </si>
  <si>
    <t>汤忠艳</t>
  </si>
  <si>
    <t>李晓伟</t>
  </si>
  <si>
    <t>樊天云</t>
  </si>
  <si>
    <t>秦雪</t>
  </si>
  <si>
    <t>陈顺芬</t>
  </si>
  <si>
    <t>李明</t>
  </si>
  <si>
    <t>代汉权</t>
  </si>
  <si>
    <t>马兴华</t>
  </si>
  <si>
    <t>森兴艳</t>
  </si>
  <si>
    <t>530113********0825</t>
  </si>
  <si>
    <t>森兴芬</t>
  </si>
  <si>
    <t>骆科才</t>
  </si>
  <si>
    <t>张发安</t>
  </si>
  <si>
    <t>蒋琼琼</t>
  </si>
  <si>
    <t>唐垚松</t>
  </si>
  <si>
    <t>530113********031x</t>
  </si>
  <si>
    <t>李天琼</t>
  </si>
  <si>
    <t>高丽兵</t>
  </si>
  <si>
    <t>赵忠辉</t>
  </si>
  <si>
    <t>赵燕</t>
  </si>
  <si>
    <t>陈光学</t>
  </si>
  <si>
    <t>蔡美珍</t>
  </si>
  <si>
    <t>530113********0823</t>
  </si>
  <si>
    <t>向东梅</t>
  </si>
  <si>
    <t>张国华</t>
  </si>
  <si>
    <t>陈文明</t>
  </si>
  <si>
    <t>袁发莲</t>
  </si>
  <si>
    <t>莫娅馨</t>
  </si>
  <si>
    <t>530113********1624</t>
  </si>
  <si>
    <t>段发林</t>
  </si>
  <si>
    <t>曾国金</t>
  </si>
  <si>
    <t>陈平会</t>
  </si>
  <si>
    <t>赵江月</t>
  </si>
  <si>
    <t>530381********396X</t>
  </si>
  <si>
    <t>刘志刚</t>
  </si>
  <si>
    <t>刘明谐</t>
  </si>
  <si>
    <t>王兴洪</t>
  </si>
  <si>
    <t>张善艳</t>
  </si>
  <si>
    <t>530113********082X</t>
  </si>
  <si>
    <t>普春丽</t>
  </si>
  <si>
    <t>刘忠有</t>
  </si>
  <si>
    <t>徐兴平</t>
  </si>
  <si>
    <t>530113********1615</t>
  </si>
  <si>
    <t>李正梅</t>
  </si>
  <si>
    <t>530113********2581</t>
  </si>
  <si>
    <t>夏国清</t>
  </si>
  <si>
    <t>530113********1653</t>
  </si>
  <si>
    <t>徐天芬</t>
  </si>
  <si>
    <t>530113********1620</t>
  </si>
  <si>
    <t>夏云姣</t>
  </si>
  <si>
    <t>徐兴林</t>
  </si>
  <si>
    <t>李柱巧</t>
  </si>
  <si>
    <t>530113********4669</t>
  </si>
  <si>
    <t>王开昌</t>
  </si>
  <si>
    <t>胡从梅</t>
  </si>
  <si>
    <t>532331********2229</t>
  </si>
  <si>
    <t>罗煜宁</t>
  </si>
  <si>
    <t>张兴勤</t>
  </si>
  <si>
    <t>王杰</t>
  </si>
  <si>
    <t>常江</t>
  </si>
  <si>
    <t>530113********1627</t>
  </si>
  <si>
    <t>汪汉金</t>
  </si>
  <si>
    <t>孙美群</t>
  </si>
  <si>
    <t>530381********316X</t>
  </si>
  <si>
    <t>张兴勇</t>
  </si>
  <si>
    <t>杨兴发</t>
  </si>
  <si>
    <t>530113********0833</t>
  </si>
  <si>
    <t>谢顺琴</t>
  </si>
  <si>
    <t>杨顺瑞</t>
  </si>
  <si>
    <t>水承双</t>
  </si>
  <si>
    <t>杨芳</t>
  </si>
  <si>
    <t>530113********0322</t>
  </si>
  <si>
    <t>水燕</t>
  </si>
  <si>
    <t>金成华</t>
  </si>
  <si>
    <t>金永祥</t>
  </si>
  <si>
    <t>张发能</t>
  </si>
  <si>
    <t>贺有芬</t>
  </si>
  <si>
    <t>张德苍</t>
  </si>
  <si>
    <t>530113********0330</t>
  </si>
  <si>
    <t>袁金美</t>
  </si>
  <si>
    <t>罗雄</t>
  </si>
  <si>
    <t>罗琴</t>
  </si>
  <si>
    <t>530113********038X</t>
  </si>
  <si>
    <t>罗润</t>
  </si>
  <si>
    <t>韩顺云</t>
  </si>
  <si>
    <t>王开友</t>
  </si>
  <si>
    <t>王开能</t>
  </si>
  <si>
    <t>盛纪仙</t>
  </si>
  <si>
    <t>530326********4927</t>
  </si>
  <si>
    <t>胡布红</t>
  </si>
  <si>
    <t>张仔坪</t>
  </si>
  <si>
    <t>530113********0339</t>
  </si>
  <si>
    <t>邹兴易</t>
  </si>
  <si>
    <t>倪有葵</t>
  </si>
  <si>
    <t>陈艳林</t>
  </si>
  <si>
    <t>肖康林</t>
  </si>
  <si>
    <t>杨祖贵</t>
  </si>
  <si>
    <t>赵有维</t>
  </si>
  <si>
    <t>郭正芬</t>
  </si>
  <si>
    <t>530113********0843</t>
  </si>
  <si>
    <t>赵忠波</t>
  </si>
  <si>
    <t>付廷飞</t>
  </si>
  <si>
    <t>530113********1635</t>
  </si>
  <si>
    <t>徐顺云</t>
  </si>
  <si>
    <t>张玲</t>
  </si>
  <si>
    <t>530128********2129</t>
  </si>
  <si>
    <t>唐袅</t>
  </si>
  <si>
    <t>李兴美</t>
  </si>
  <si>
    <t>唐字良</t>
  </si>
  <si>
    <t>杨兴明</t>
  </si>
  <si>
    <t>530113********0832</t>
  </si>
  <si>
    <t>段朝金</t>
  </si>
  <si>
    <t>吕太红</t>
  </si>
  <si>
    <t>黄娇</t>
  </si>
  <si>
    <t>530113********1661</t>
  </si>
  <si>
    <t>何兴华</t>
  </si>
  <si>
    <t>530113********1610</t>
  </si>
  <si>
    <t>吕路元</t>
  </si>
  <si>
    <t>530113********1611</t>
  </si>
  <si>
    <t>吕仁会</t>
  </si>
  <si>
    <t>李波</t>
  </si>
  <si>
    <t>王超</t>
  </si>
  <si>
    <t>陈梅</t>
  </si>
  <si>
    <t>沈露</t>
  </si>
  <si>
    <t>530113********1641</t>
  </si>
  <si>
    <t>吕娅</t>
  </si>
  <si>
    <t>530113********1623</t>
  </si>
  <si>
    <t>邓绪祥</t>
  </si>
  <si>
    <t>530113********3412</t>
  </si>
  <si>
    <t>朱开梅</t>
  </si>
  <si>
    <t>530113********082x</t>
  </si>
  <si>
    <t>张焕珍</t>
  </si>
  <si>
    <t>周远祥</t>
  </si>
  <si>
    <t>周建雨</t>
  </si>
  <si>
    <t>邹施才</t>
  </si>
  <si>
    <t>530113********0834</t>
  </si>
  <si>
    <t>李兴萍</t>
  </si>
  <si>
    <t>532627********0927</t>
  </si>
  <si>
    <t>张绪红</t>
  </si>
  <si>
    <t>张绪成</t>
  </si>
  <si>
    <t>530113********343X</t>
  </si>
  <si>
    <t>张绪平</t>
  </si>
  <si>
    <t>张绪云</t>
  </si>
  <si>
    <t>贺传有</t>
  </si>
  <si>
    <t>王天丽</t>
  </si>
  <si>
    <t>530113********0824</t>
  </si>
  <si>
    <t>胡得金</t>
  </si>
  <si>
    <t>530113********0814</t>
  </si>
  <si>
    <t>潘有明</t>
  </si>
  <si>
    <t>郑国云</t>
  </si>
  <si>
    <t>钟杰</t>
  </si>
  <si>
    <t>李清涛</t>
  </si>
  <si>
    <t>胡东琼</t>
  </si>
  <si>
    <t>胡东贵</t>
  </si>
  <si>
    <t>530113********0811</t>
  </si>
  <si>
    <t>贺钰宏</t>
  </si>
  <si>
    <t>沈加明</t>
  </si>
  <si>
    <t>李倩</t>
  </si>
  <si>
    <t>510724********5826</t>
  </si>
  <si>
    <t>王兴宽</t>
  </si>
  <si>
    <t>530113********0410</t>
  </si>
  <si>
    <t>刘兴</t>
  </si>
  <si>
    <t>陈顺军</t>
  </si>
  <si>
    <t>张斌</t>
  </si>
  <si>
    <t>411381********5615</t>
  </si>
  <si>
    <t>肖林妃</t>
  </si>
  <si>
    <t>周明全</t>
  </si>
  <si>
    <t>张荣迁</t>
  </si>
  <si>
    <t>张荣贵</t>
  </si>
  <si>
    <t>张官云</t>
  </si>
  <si>
    <t>530113********0878</t>
  </si>
  <si>
    <t>艾华</t>
  </si>
  <si>
    <t>艾毕云</t>
  </si>
  <si>
    <t>文仙梅</t>
  </si>
  <si>
    <t>530113********1621</t>
  </si>
  <si>
    <t>潘顺付</t>
  </si>
  <si>
    <t>王东平</t>
  </si>
  <si>
    <t>杨红</t>
  </si>
  <si>
    <t>孙阳满</t>
  </si>
  <si>
    <t>梁云</t>
  </si>
  <si>
    <t>530113********1618</t>
  </si>
  <si>
    <t>梁华</t>
  </si>
  <si>
    <t>梁珍</t>
  </si>
  <si>
    <t>530113********1629</t>
  </si>
  <si>
    <t>张玉芳</t>
  </si>
  <si>
    <t>张顺珍</t>
  </si>
  <si>
    <t>张祥</t>
  </si>
  <si>
    <t>张顺达</t>
  </si>
  <si>
    <t>王芬</t>
  </si>
  <si>
    <t>潘志刚</t>
  </si>
  <si>
    <t>李家</t>
  </si>
  <si>
    <t>刘文召</t>
  </si>
  <si>
    <t>530113********4313</t>
  </si>
  <si>
    <t>杨开许</t>
  </si>
  <si>
    <t>杨兴存</t>
  </si>
  <si>
    <t>刘远平</t>
  </si>
  <si>
    <t>林德彬</t>
  </si>
  <si>
    <t>刘文波</t>
  </si>
  <si>
    <t>彭金超</t>
  </si>
  <si>
    <t>陈洪俊</t>
  </si>
  <si>
    <t>彭金达</t>
  </si>
  <si>
    <t>毕兴丽</t>
  </si>
  <si>
    <t>530113********432X</t>
  </si>
  <si>
    <t>张友禄</t>
  </si>
  <si>
    <t>马爱培</t>
  </si>
  <si>
    <t>马强</t>
  </si>
  <si>
    <t>530113********7033</t>
  </si>
  <si>
    <t>张发平</t>
  </si>
  <si>
    <t>张红艳</t>
  </si>
  <si>
    <t>陈显荣</t>
  </si>
  <si>
    <t>李金才</t>
  </si>
  <si>
    <t>舒彪</t>
  </si>
  <si>
    <t>530113********2533</t>
  </si>
  <si>
    <t>乔仕好</t>
  </si>
  <si>
    <t>530113********3758</t>
  </si>
  <si>
    <t>张建会</t>
  </si>
  <si>
    <t>梁顺洪</t>
  </si>
  <si>
    <t>周明华</t>
  </si>
  <si>
    <t>龚玉权</t>
  </si>
  <si>
    <t>530113********4314</t>
  </si>
  <si>
    <t>杨开勇</t>
  </si>
  <si>
    <t>530113********4319</t>
  </si>
  <si>
    <t>陈金荣</t>
  </si>
  <si>
    <t>陈富</t>
  </si>
  <si>
    <t>郭发女</t>
  </si>
  <si>
    <t>532529********2420</t>
  </si>
  <si>
    <t>莫仁跃</t>
  </si>
  <si>
    <t>530113********4311</t>
  </si>
  <si>
    <t>王娟</t>
  </si>
  <si>
    <t>530381********0543</t>
  </si>
  <si>
    <t>谭润燕</t>
  </si>
  <si>
    <t>刘美平</t>
  </si>
  <si>
    <t>杨双凤</t>
  </si>
  <si>
    <t>黄丽云</t>
  </si>
  <si>
    <t>黄金美</t>
  </si>
  <si>
    <t>吴在鑫</t>
  </si>
  <si>
    <t>代银</t>
  </si>
  <si>
    <t>罗选云</t>
  </si>
  <si>
    <t>530113********4317</t>
  </si>
  <si>
    <t>罗祖焱</t>
  </si>
  <si>
    <t>毕正仙</t>
  </si>
  <si>
    <t>朱关林</t>
  </si>
  <si>
    <t>朱春梅</t>
  </si>
  <si>
    <t>530113********4321</t>
  </si>
  <si>
    <t>喻兴生</t>
  </si>
  <si>
    <t>刘孝荣</t>
  </si>
  <si>
    <t>刘美华</t>
  </si>
  <si>
    <t>田兴润</t>
  </si>
  <si>
    <t>530113********4324</t>
  </si>
  <si>
    <t>田兴伟</t>
  </si>
  <si>
    <t>李玉慧</t>
  </si>
  <si>
    <t>513426********2925</t>
  </si>
  <si>
    <t>田兴俊</t>
  </si>
  <si>
    <t>530113********4315</t>
  </si>
  <si>
    <t>张兴珍</t>
  </si>
  <si>
    <t>田天喜</t>
  </si>
  <si>
    <t>王翠琼</t>
  </si>
  <si>
    <t>530326********4665</t>
  </si>
  <si>
    <t>郭富东</t>
  </si>
  <si>
    <t>刘兴林</t>
  </si>
  <si>
    <t>陆国辉</t>
  </si>
  <si>
    <t>陆浩</t>
  </si>
  <si>
    <t>陆蓉</t>
  </si>
  <si>
    <t>杨双福</t>
  </si>
  <si>
    <t>高顺平</t>
  </si>
  <si>
    <t>王廷贵</t>
  </si>
  <si>
    <t>530113********4335</t>
  </si>
  <si>
    <t>段福涛</t>
  </si>
  <si>
    <t>王兰英</t>
  </si>
  <si>
    <t>530113********4320</t>
  </si>
  <si>
    <t>周有成</t>
  </si>
  <si>
    <t>周有壵</t>
  </si>
  <si>
    <t>袁发山</t>
  </si>
  <si>
    <t>陈家苹</t>
  </si>
  <si>
    <t>532122********2287</t>
  </si>
  <si>
    <t>杨老四</t>
  </si>
  <si>
    <t>张天鑫</t>
  </si>
  <si>
    <t>张萍</t>
  </si>
  <si>
    <t>唐学华</t>
  </si>
  <si>
    <t>杨开学</t>
  </si>
  <si>
    <t>530113********4356</t>
  </si>
  <si>
    <t>赵夏林</t>
  </si>
  <si>
    <t>李学富</t>
  </si>
  <si>
    <t>欧阳淑艳</t>
  </si>
  <si>
    <t>532324********1729</t>
  </si>
  <si>
    <t>杨开全</t>
  </si>
  <si>
    <t>杨开慧</t>
  </si>
  <si>
    <t>530113********4400</t>
  </si>
  <si>
    <t>刘桂芳</t>
  </si>
  <si>
    <t>532223********1525</t>
  </si>
  <si>
    <t>杨庆</t>
  </si>
  <si>
    <t>高顺师</t>
  </si>
  <si>
    <t>高顺花</t>
  </si>
  <si>
    <t>杨梅</t>
  </si>
  <si>
    <t>涂艳林</t>
  </si>
  <si>
    <t>532128********1529</t>
  </si>
  <si>
    <t>杨卜存</t>
  </si>
  <si>
    <t>涂云赞</t>
  </si>
  <si>
    <t>532128********1578</t>
  </si>
  <si>
    <t>范梅珍</t>
  </si>
  <si>
    <t>532233********4067</t>
  </si>
  <si>
    <t>王桂贤</t>
  </si>
  <si>
    <t>蔡会英</t>
  </si>
  <si>
    <t>郭翠</t>
  </si>
  <si>
    <t>532233********4926</t>
  </si>
  <si>
    <t>高发云</t>
  </si>
  <si>
    <t>孔垂才</t>
  </si>
  <si>
    <t>吕太洪</t>
  </si>
  <si>
    <t>530113********1630</t>
  </si>
  <si>
    <t>朱福权</t>
  </si>
  <si>
    <t>邵聪</t>
  </si>
  <si>
    <t>530113********1637</t>
  </si>
  <si>
    <t>邵春</t>
  </si>
  <si>
    <t>司顺丽</t>
  </si>
  <si>
    <t>司顺英</t>
  </si>
  <si>
    <t>王有源</t>
  </si>
  <si>
    <t>邹兴祥</t>
  </si>
  <si>
    <t>邹兴红</t>
  </si>
  <si>
    <t>530113********1625</t>
  </si>
  <si>
    <t>王万应</t>
  </si>
  <si>
    <t>530113********1631</t>
  </si>
  <si>
    <t>王万欢</t>
  </si>
  <si>
    <t>吕太粉</t>
  </si>
  <si>
    <t>普金莲</t>
  </si>
  <si>
    <t>杨勇</t>
  </si>
  <si>
    <t>陈果滢</t>
  </si>
  <si>
    <t>何勇</t>
  </si>
  <si>
    <t>刘美学</t>
  </si>
  <si>
    <t>沈得辉</t>
  </si>
  <si>
    <t>杨开珍</t>
  </si>
  <si>
    <t>530113********4328</t>
  </si>
  <si>
    <t>金媛媛</t>
  </si>
  <si>
    <t>530323********0762</t>
  </si>
  <si>
    <t>杨开明</t>
  </si>
  <si>
    <t>530113********433X</t>
  </si>
  <si>
    <t>牛文祥</t>
  </si>
  <si>
    <t>高标标</t>
  </si>
  <si>
    <t>刘升超</t>
  </si>
  <si>
    <t>胡金祥</t>
  </si>
  <si>
    <t>彭绍华</t>
  </si>
  <si>
    <t>徐永莲</t>
  </si>
  <si>
    <t>邓传菲</t>
  </si>
  <si>
    <t>徐艺昌</t>
  </si>
  <si>
    <t>邓传鹏</t>
  </si>
  <si>
    <t>朱升兰</t>
  </si>
  <si>
    <t>邓传娇</t>
  </si>
  <si>
    <t>邓传涛</t>
  </si>
  <si>
    <t>阮天有</t>
  </si>
  <si>
    <t>530113********2558</t>
  </si>
  <si>
    <t>李欣悦</t>
  </si>
  <si>
    <t>李艺书</t>
  </si>
  <si>
    <t>530113********4621</t>
  </si>
  <si>
    <t>王金华</t>
  </si>
  <si>
    <t>谭润英</t>
  </si>
  <si>
    <t>鲁梅</t>
  </si>
  <si>
    <t>徐友进</t>
  </si>
  <si>
    <t>王关平</t>
  </si>
  <si>
    <t>普朝云</t>
  </si>
  <si>
    <t>杨仲军</t>
  </si>
  <si>
    <t>李打美</t>
  </si>
  <si>
    <t>532530********1820</t>
  </si>
  <si>
    <t>胡顺爽</t>
  </si>
  <si>
    <t>530113********4644</t>
  </si>
  <si>
    <t>王春美</t>
  </si>
  <si>
    <t>530113********4648</t>
  </si>
  <si>
    <t>顾学东</t>
  </si>
  <si>
    <t>邹兴平</t>
  </si>
  <si>
    <t>张关座</t>
  </si>
  <si>
    <t>蒋秋</t>
  </si>
  <si>
    <t>530113********2815</t>
  </si>
  <si>
    <t>张贵仙</t>
  </si>
  <si>
    <t xml:space="preserve">530113********2521
</t>
  </si>
  <si>
    <t>唐春莲</t>
  </si>
  <si>
    <t>阮开艳</t>
  </si>
  <si>
    <t>罗顺海</t>
  </si>
  <si>
    <t>陈国发</t>
  </si>
  <si>
    <t>张米芬</t>
  </si>
  <si>
    <t>代华</t>
  </si>
  <si>
    <t>杨会</t>
  </si>
  <si>
    <t>王金密</t>
  </si>
  <si>
    <t>王萍</t>
  </si>
  <si>
    <t>530323********0541</t>
  </si>
  <si>
    <t>陈存芝</t>
  </si>
  <si>
    <t>532231********2745</t>
  </si>
  <si>
    <t>刘忠学</t>
  </si>
  <si>
    <t>高金友</t>
  </si>
  <si>
    <t>贺顺艳</t>
  </si>
  <si>
    <t>530113********2544</t>
  </si>
  <si>
    <t>解加红</t>
  </si>
  <si>
    <t>夏清正</t>
  </si>
  <si>
    <t>东川区脱贫劳动力（含监测对象）省外务工一次性交通补助申报名单(2025年上海第一批)</t>
  </si>
  <si>
    <t>上海1500</t>
  </si>
  <si>
    <t>钱玉会</t>
  </si>
  <si>
    <t>韩金兰</t>
  </si>
  <si>
    <t>赵敏</t>
  </si>
  <si>
    <t>普云睿</t>
  </si>
  <si>
    <t>赵晗</t>
  </si>
  <si>
    <t>罗兴卫</t>
  </si>
  <si>
    <t>张朝明</t>
  </si>
  <si>
    <t>舒学</t>
  </si>
  <si>
    <t>宁成</t>
  </si>
  <si>
    <t>530113********2538</t>
  </si>
  <si>
    <t>段勇康</t>
  </si>
  <si>
    <t>530113********2556</t>
  </si>
  <si>
    <t>敖平</t>
  </si>
  <si>
    <t>皮成琴</t>
  </si>
  <si>
    <t>汤方连</t>
  </si>
  <si>
    <t>李代杰</t>
  </si>
  <si>
    <t>段官羽</t>
  </si>
  <si>
    <t>张关秀</t>
  </si>
  <si>
    <t>段关泽</t>
  </si>
  <si>
    <t>夏云秀</t>
  </si>
  <si>
    <t>毛青才</t>
  </si>
  <si>
    <t>段傥耘</t>
  </si>
  <si>
    <t>余兴林</t>
  </si>
  <si>
    <t>邓荣平</t>
  </si>
  <si>
    <t>532128********0767</t>
  </si>
  <si>
    <t>王思源</t>
  </si>
  <si>
    <t>530113********1646</t>
  </si>
  <si>
    <t>王世容</t>
  </si>
  <si>
    <t>赵米兰</t>
  </si>
  <si>
    <t>530113********1668</t>
  </si>
  <si>
    <t>罗金刚</t>
  </si>
  <si>
    <t>东川区脱贫劳动力（含监测对象）省外务工一次性劳务补助申报名单(2025年第一批)</t>
  </si>
  <si>
    <t>乡镇街道</t>
  </si>
  <si>
    <t>务工人员姓名</t>
  </si>
  <si>
    <t>身份证号</t>
  </si>
  <si>
    <t>金额</t>
  </si>
  <si>
    <t>郭春琴</t>
  </si>
  <si>
    <t>李光勇</t>
  </si>
  <si>
    <t>莫任跃</t>
  </si>
  <si>
    <t>周有垚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</si>
</sst>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49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448"/>
  <sheetViews>
    <sheetView workbookViewId="0">
      <selection activeCell="J23" sqref="J23"/>
    </sheetView>
  </sheetViews>
  <sheetFormatPr defaultColWidth="9" defaultRowHeight="14.25" outlineLevelCol="4"/>
  <cols>
    <col min="1" max="1" width="11.75" style="48" customWidth="1"/>
    <col min="2" max="2" width="19.125" style="48" customWidth="1"/>
    <col min="3" max="3" width="20.625" style="48" customWidth="1"/>
    <col min="4" max="4" width="26.375" style="48" customWidth="1"/>
    <col min="5" max="5" width="23.25" style="49" customWidth="1"/>
    <col min="6" max="16384" width="9" style="48"/>
  </cols>
  <sheetData>
    <row r="1" s="46" customFormat="1" ht="33" customHeight="1" spans="1:5">
      <c r="A1" s="4" t="s">
        <v>0</v>
      </c>
      <c r="B1" s="4"/>
      <c r="C1" s="4"/>
      <c r="D1" s="4"/>
      <c r="E1" s="5"/>
    </row>
    <row r="2" s="47" customFormat="1" ht="23" customHeight="1" spans="1:5">
      <c r="A2" s="39" t="s">
        <v>1</v>
      </c>
      <c r="B2" s="39" t="s">
        <v>2</v>
      </c>
      <c r="C2" s="39" t="s">
        <v>3</v>
      </c>
      <c r="D2" s="40" t="s">
        <v>4</v>
      </c>
      <c r="E2" s="41" t="s">
        <v>5</v>
      </c>
    </row>
    <row r="3" ht="15" customHeight="1" spans="1:5">
      <c r="A3" s="42">
        <v>1</v>
      </c>
      <c r="B3" s="42" t="s">
        <v>6</v>
      </c>
      <c r="C3" s="42" t="s">
        <v>7</v>
      </c>
      <c r="D3" s="42" t="s">
        <v>8</v>
      </c>
      <c r="E3" s="43">
        <v>1000</v>
      </c>
    </row>
    <row r="4" ht="15" customHeight="1" spans="1:5">
      <c r="A4" s="42">
        <v>2</v>
      </c>
      <c r="B4" s="42" t="s">
        <v>6</v>
      </c>
      <c r="C4" s="42" t="s">
        <v>9</v>
      </c>
      <c r="D4" s="42" t="s">
        <v>10</v>
      </c>
      <c r="E4" s="43">
        <v>1000</v>
      </c>
    </row>
    <row r="5" ht="15" customHeight="1" spans="1:5">
      <c r="A5" s="42">
        <v>3</v>
      </c>
      <c r="B5" s="42" t="s">
        <v>6</v>
      </c>
      <c r="C5" s="42" t="s">
        <v>11</v>
      </c>
      <c r="D5" s="42" t="s">
        <v>12</v>
      </c>
      <c r="E5" s="43">
        <v>1000</v>
      </c>
    </row>
    <row r="6" ht="15" customHeight="1" spans="1:5">
      <c r="A6" s="42">
        <v>4</v>
      </c>
      <c r="B6" s="42" t="s">
        <v>6</v>
      </c>
      <c r="C6" s="42" t="s">
        <v>13</v>
      </c>
      <c r="D6" s="42" t="s">
        <v>14</v>
      </c>
      <c r="E6" s="43">
        <v>1000</v>
      </c>
    </row>
    <row r="7" ht="15" customHeight="1" spans="1:5">
      <c r="A7" s="42">
        <v>5</v>
      </c>
      <c r="B7" s="42" t="s">
        <v>6</v>
      </c>
      <c r="C7" s="42" t="s">
        <v>15</v>
      </c>
      <c r="D7" s="42" t="s">
        <v>16</v>
      </c>
      <c r="E7" s="43">
        <v>1000</v>
      </c>
    </row>
    <row r="8" ht="15" customHeight="1" spans="1:5">
      <c r="A8" s="42">
        <v>6</v>
      </c>
      <c r="B8" s="42" t="s">
        <v>6</v>
      </c>
      <c r="C8" s="42" t="s">
        <v>17</v>
      </c>
      <c r="D8" s="42" t="s">
        <v>18</v>
      </c>
      <c r="E8" s="43">
        <v>1000</v>
      </c>
    </row>
    <row r="9" ht="15" customHeight="1" spans="1:5">
      <c r="A9" s="42">
        <v>7</v>
      </c>
      <c r="B9" s="42" t="s">
        <v>6</v>
      </c>
      <c r="C9" s="42" t="s">
        <v>19</v>
      </c>
      <c r="D9" s="42" t="s">
        <v>16</v>
      </c>
      <c r="E9" s="43">
        <v>1000</v>
      </c>
    </row>
    <row r="10" ht="15" customHeight="1" spans="1:5">
      <c r="A10" s="42">
        <v>8</v>
      </c>
      <c r="B10" s="42" t="s">
        <v>6</v>
      </c>
      <c r="C10" s="42" t="s">
        <v>20</v>
      </c>
      <c r="D10" s="42" t="s">
        <v>21</v>
      </c>
      <c r="E10" s="43">
        <v>1000</v>
      </c>
    </row>
    <row r="11" ht="15" customHeight="1" spans="1:5">
      <c r="A11" s="42">
        <v>9</v>
      </c>
      <c r="B11" s="42" t="s">
        <v>6</v>
      </c>
      <c r="C11" s="42" t="s">
        <v>22</v>
      </c>
      <c r="D11" s="42" t="s">
        <v>23</v>
      </c>
      <c r="E11" s="43">
        <v>1000</v>
      </c>
    </row>
    <row r="12" ht="15" customHeight="1" spans="1:5">
      <c r="A12" s="42">
        <v>10</v>
      </c>
      <c r="B12" s="42" t="s">
        <v>6</v>
      </c>
      <c r="C12" s="42" t="s">
        <v>24</v>
      </c>
      <c r="D12" s="42" t="s">
        <v>25</v>
      </c>
      <c r="E12" s="43">
        <v>1000</v>
      </c>
    </row>
    <row r="13" ht="15" customHeight="1" spans="1:5">
      <c r="A13" s="42">
        <v>11</v>
      </c>
      <c r="B13" s="42" t="s">
        <v>6</v>
      </c>
      <c r="C13" s="42" t="s">
        <v>26</v>
      </c>
      <c r="D13" s="42" t="s">
        <v>27</v>
      </c>
      <c r="E13" s="43">
        <v>1000</v>
      </c>
    </row>
    <row r="14" ht="15" customHeight="1" spans="1:5">
      <c r="A14" s="42">
        <v>12</v>
      </c>
      <c r="B14" s="42" t="s">
        <v>6</v>
      </c>
      <c r="C14" s="42" t="s">
        <v>28</v>
      </c>
      <c r="D14" s="42" t="s">
        <v>29</v>
      </c>
      <c r="E14" s="43">
        <v>1000</v>
      </c>
    </row>
    <row r="15" ht="15" customHeight="1" spans="1:5">
      <c r="A15" s="42">
        <v>13</v>
      </c>
      <c r="B15" s="42" t="s">
        <v>6</v>
      </c>
      <c r="C15" s="42" t="s">
        <v>30</v>
      </c>
      <c r="D15" s="42" t="s">
        <v>31</v>
      </c>
      <c r="E15" s="43">
        <v>1000</v>
      </c>
    </row>
    <row r="16" ht="15" customHeight="1" spans="1:5">
      <c r="A16" s="42">
        <v>14</v>
      </c>
      <c r="B16" s="42" t="s">
        <v>6</v>
      </c>
      <c r="C16" s="42" t="s">
        <v>32</v>
      </c>
      <c r="D16" s="42" t="s">
        <v>33</v>
      </c>
      <c r="E16" s="43">
        <v>1000</v>
      </c>
    </row>
    <row r="17" ht="15" customHeight="1" spans="1:5">
      <c r="A17" s="42">
        <v>15</v>
      </c>
      <c r="B17" s="42" t="s">
        <v>6</v>
      </c>
      <c r="C17" s="42" t="s">
        <v>34</v>
      </c>
      <c r="D17" s="42" t="s">
        <v>35</v>
      </c>
      <c r="E17" s="43">
        <v>1000</v>
      </c>
    </row>
    <row r="18" ht="15" customHeight="1" spans="1:5">
      <c r="A18" s="42">
        <v>16</v>
      </c>
      <c r="B18" s="42" t="s">
        <v>6</v>
      </c>
      <c r="C18" s="42" t="s">
        <v>36</v>
      </c>
      <c r="D18" s="42" t="s">
        <v>37</v>
      </c>
      <c r="E18" s="43">
        <v>1000</v>
      </c>
    </row>
    <row r="19" ht="15" customHeight="1" spans="1:5">
      <c r="A19" s="42">
        <v>17</v>
      </c>
      <c r="B19" s="42" t="s">
        <v>6</v>
      </c>
      <c r="C19" s="42" t="s">
        <v>38</v>
      </c>
      <c r="D19" s="42" t="s">
        <v>39</v>
      </c>
      <c r="E19" s="43">
        <v>1000</v>
      </c>
    </row>
    <row r="20" ht="15" customHeight="1" spans="1:5">
      <c r="A20" s="42">
        <v>18</v>
      </c>
      <c r="B20" s="42" t="s">
        <v>6</v>
      </c>
      <c r="C20" s="42" t="s">
        <v>40</v>
      </c>
      <c r="D20" s="42" t="s">
        <v>29</v>
      </c>
      <c r="E20" s="43">
        <v>1000</v>
      </c>
    </row>
    <row r="21" ht="15" customHeight="1" spans="1:5">
      <c r="A21" s="42">
        <v>19</v>
      </c>
      <c r="B21" s="42" t="s">
        <v>6</v>
      </c>
      <c r="C21" s="42" t="s">
        <v>41</v>
      </c>
      <c r="D21" s="42" t="s">
        <v>42</v>
      </c>
      <c r="E21" s="43">
        <v>1000</v>
      </c>
    </row>
    <row r="22" ht="15" customHeight="1" spans="1:5">
      <c r="A22" s="42">
        <v>20</v>
      </c>
      <c r="B22" s="42" t="s">
        <v>6</v>
      </c>
      <c r="C22" s="42" t="s">
        <v>43</v>
      </c>
      <c r="D22" s="42" t="s">
        <v>44</v>
      </c>
      <c r="E22" s="43">
        <v>1000</v>
      </c>
    </row>
    <row r="23" ht="15" customHeight="1" spans="1:5">
      <c r="A23" s="42">
        <v>21</v>
      </c>
      <c r="B23" s="42" t="s">
        <v>6</v>
      </c>
      <c r="C23" s="42" t="s">
        <v>45</v>
      </c>
      <c r="D23" s="42" t="s">
        <v>46</v>
      </c>
      <c r="E23" s="43">
        <v>1000</v>
      </c>
    </row>
    <row r="24" ht="15" customHeight="1" spans="1:5">
      <c r="A24" s="42">
        <v>22</v>
      </c>
      <c r="B24" s="42" t="s">
        <v>6</v>
      </c>
      <c r="C24" s="42" t="s">
        <v>47</v>
      </c>
      <c r="D24" s="42" t="s">
        <v>48</v>
      </c>
      <c r="E24" s="43">
        <v>1000</v>
      </c>
    </row>
    <row r="25" ht="15" customHeight="1" spans="1:5">
      <c r="A25" s="42">
        <v>23</v>
      </c>
      <c r="B25" s="42" t="s">
        <v>6</v>
      </c>
      <c r="C25" s="42" t="s">
        <v>49</v>
      </c>
      <c r="D25" s="42" t="s">
        <v>50</v>
      </c>
      <c r="E25" s="43">
        <v>1000</v>
      </c>
    </row>
    <row r="26" ht="15" customHeight="1" spans="1:5">
      <c r="A26" s="42">
        <v>24</v>
      </c>
      <c r="B26" s="42" t="s">
        <v>6</v>
      </c>
      <c r="C26" s="19" t="s">
        <v>51</v>
      </c>
      <c r="D26" s="42" t="s">
        <v>10</v>
      </c>
      <c r="E26" s="43">
        <v>1000</v>
      </c>
    </row>
    <row r="27" ht="15" customHeight="1" spans="1:5">
      <c r="A27" s="42">
        <v>25</v>
      </c>
      <c r="B27" s="42" t="s">
        <v>6</v>
      </c>
      <c r="C27" s="42" t="s">
        <v>52</v>
      </c>
      <c r="D27" s="42" t="s">
        <v>53</v>
      </c>
      <c r="E27" s="43">
        <v>1000</v>
      </c>
    </row>
    <row r="28" ht="15" customHeight="1" spans="1:5">
      <c r="A28" s="42">
        <v>26</v>
      </c>
      <c r="B28" s="42" t="s">
        <v>6</v>
      </c>
      <c r="C28" s="42" t="s">
        <v>54</v>
      </c>
      <c r="D28" s="42" t="s">
        <v>55</v>
      </c>
      <c r="E28" s="43">
        <v>1000</v>
      </c>
    </row>
    <row r="29" ht="15" customHeight="1" spans="1:5">
      <c r="A29" s="42">
        <v>27</v>
      </c>
      <c r="B29" s="42" t="s">
        <v>6</v>
      </c>
      <c r="C29" s="42" t="s">
        <v>56</v>
      </c>
      <c r="D29" s="42" t="s">
        <v>12</v>
      </c>
      <c r="E29" s="43">
        <v>1000</v>
      </c>
    </row>
    <row r="30" ht="15" customHeight="1" spans="1:5">
      <c r="A30" s="42">
        <v>28</v>
      </c>
      <c r="B30" s="42" t="s">
        <v>6</v>
      </c>
      <c r="C30" s="42" t="s">
        <v>57</v>
      </c>
      <c r="D30" s="42" t="s">
        <v>58</v>
      </c>
      <c r="E30" s="43">
        <v>1000</v>
      </c>
    </row>
    <row r="31" ht="15" customHeight="1" spans="1:5">
      <c r="A31" s="42">
        <v>29</v>
      </c>
      <c r="B31" s="42" t="s">
        <v>6</v>
      </c>
      <c r="C31" s="42" t="s">
        <v>59</v>
      </c>
      <c r="D31" s="42" t="s">
        <v>60</v>
      </c>
      <c r="E31" s="43">
        <v>1000</v>
      </c>
    </row>
    <row r="32" ht="15" customHeight="1" spans="1:5">
      <c r="A32" s="42">
        <v>30</v>
      </c>
      <c r="B32" s="42" t="s">
        <v>6</v>
      </c>
      <c r="C32" s="42" t="s">
        <v>61</v>
      </c>
      <c r="D32" s="42" t="s">
        <v>46</v>
      </c>
      <c r="E32" s="43">
        <v>1000</v>
      </c>
    </row>
    <row r="33" ht="15" customHeight="1" spans="1:5">
      <c r="A33" s="42">
        <v>31</v>
      </c>
      <c r="B33" s="42" t="s">
        <v>6</v>
      </c>
      <c r="C33" s="42" t="s">
        <v>62</v>
      </c>
      <c r="D33" s="42" t="s">
        <v>63</v>
      </c>
      <c r="E33" s="43">
        <v>1000</v>
      </c>
    </row>
    <row r="34" ht="15" customHeight="1" spans="1:5">
      <c r="A34" s="42">
        <v>32</v>
      </c>
      <c r="B34" s="42" t="s">
        <v>6</v>
      </c>
      <c r="C34" s="42" t="s">
        <v>64</v>
      </c>
      <c r="D34" s="42" t="s">
        <v>65</v>
      </c>
      <c r="E34" s="43">
        <v>1000</v>
      </c>
    </row>
    <row r="35" ht="15" customHeight="1" spans="1:5">
      <c r="A35" s="42">
        <v>33</v>
      </c>
      <c r="B35" s="42" t="s">
        <v>6</v>
      </c>
      <c r="C35" s="42" t="s">
        <v>66</v>
      </c>
      <c r="D35" s="42" t="s">
        <v>16</v>
      </c>
      <c r="E35" s="43">
        <v>1000</v>
      </c>
    </row>
    <row r="36" ht="15" customHeight="1" spans="1:5">
      <c r="A36" s="42">
        <v>34</v>
      </c>
      <c r="B36" s="42" t="s">
        <v>67</v>
      </c>
      <c r="C36" s="44" t="s">
        <v>68</v>
      </c>
      <c r="D36" s="44" t="s">
        <v>69</v>
      </c>
      <c r="E36" s="43">
        <v>1000</v>
      </c>
    </row>
    <row r="37" ht="15" customHeight="1" spans="1:5">
      <c r="A37" s="42">
        <v>35</v>
      </c>
      <c r="B37" s="42" t="s">
        <v>6</v>
      </c>
      <c r="C37" s="19" t="s">
        <v>70</v>
      </c>
      <c r="D37" s="42" t="s">
        <v>71</v>
      </c>
      <c r="E37" s="43">
        <v>1000</v>
      </c>
    </row>
    <row r="38" ht="15" customHeight="1" spans="1:5">
      <c r="A38" s="42">
        <v>36</v>
      </c>
      <c r="B38" s="42" t="s">
        <v>6</v>
      </c>
      <c r="C38" s="42" t="s">
        <v>72</v>
      </c>
      <c r="D38" s="42" t="s">
        <v>29</v>
      </c>
      <c r="E38" s="43">
        <v>1000</v>
      </c>
    </row>
    <row r="39" ht="15" customHeight="1" spans="1:5">
      <c r="A39" s="42">
        <v>37</v>
      </c>
      <c r="B39" s="42" t="s">
        <v>6</v>
      </c>
      <c r="C39" s="42" t="s">
        <v>73</v>
      </c>
      <c r="D39" s="42" t="s">
        <v>42</v>
      </c>
      <c r="E39" s="43">
        <v>1000</v>
      </c>
    </row>
    <row r="40" ht="15" customHeight="1" spans="1:5">
      <c r="A40" s="42">
        <v>38</v>
      </c>
      <c r="B40" s="42" t="s">
        <v>6</v>
      </c>
      <c r="C40" s="42" t="s">
        <v>74</v>
      </c>
      <c r="D40" s="42" t="s">
        <v>75</v>
      </c>
      <c r="E40" s="43">
        <v>1000</v>
      </c>
    </row>
    <row r="41" ht="15" customHeight="1" spans="1:5">
      <c r="A41" s="42">
        <v>39</v>
      </c>
      <c r="B41" s="42" t="s">
        <v>6</v>
      </c>
      <c r="C41" s="42" t="s">
        <v>76</v>
      </c>
      <c r="D41" s="42" t="s">
        <v>77</v>
      </c>
      <c r="E41" s="43">
        <v>1000</v>
      </c>
    </row>
    <row r="42" ht="15" customHeight="1" spans="1:5">
      <c r="A42" s="42">
        <v>40</v>
      </c>
      <c r="B42" s="42" t="s">
        <v>6</v>
      </c>
      <c r="C42" s="42" t="s">
        <v>78</v>
      </c>
      <c r="D42" s="42" t="s">
        <v>79</v>
      </c>
      <c r="E42" s="43">
        <v>1000</v>
      </c>
    </row>
    <row r="43" ht="15" customHeight="1" spans="1:5">
      <c r="A43" s="42">
        <v>41</v>
      </c>
      <c r="B43" s="42" t="s">
        <v>6</v>
      </c>
      <c r="C43" s="42" t="s">
        <v>80</v>
      </c>
      <c r="D43" s="42" t="s">
        <v>81</v>
      </c>
      <c r="E43" s="43">
        <v>1000</v>
      </c>
    </row>
    <row r="44" ht="15" customHeight="1" spans="1:5">
      <c r="A44" s="42">
        <v>42</v>
      </c>
      <c r="B44" s="42" t="s">
        <v>6</v>
      </c>
      <c r="C44" s="42" t="s">
        <v>82</v>
      </c>
      <c r="D44" s="42" t="s">
        <v>83</v>
      </c>
      <c r="E44" s="43">
        <v>1000</v>
      </c>
    </row>
    <row r="45" ht="15" customHeight="1" spans="1:5">
      <c r="A45" s="42">
        <v>43</v>
      </c>
      <c r="B45" s="42" t="s">
        <v>6</v>
      </c>
      <c r="C45" s="42" t="s">
        <v>84</v>
      </c>
      <c r="D45" s="42" t="s">
        <v>85</v>
      </c>
      <c r="E45" s="43">
        <v>1000</v>
      </c>
    </row>
    <row r="46" ht="15" customHeight="1" spans="1:5">
      <c r="A46" s="42">
        <v>44</v>
      </c>
      <c r="B46" s="42" t="s">
        <v>6</v>
      </c>
      <c r="C46" s="42" t="s">
        <v>86</v>
      </c>
      <c r="D46" s="42" t="s">
        <v>87</v>
      </c>
      <c r="E46" s="43">
        <v>1000</v>
      </c>
    </row>
    <row r="47" ht="15" customHeight="1" spans="1:5">
      <c r="A47" s="42">
        <v>45</v>
      </c>
      <c r="B47" s="42" t="s">
        <v>6</v>
      </c>
      <c r="C47" s="42" t="s">
        <v>88</v>
      </c>
      <c r="D47" s="42" t="s">
        <v>44</v>
      </c>
      <c r="E47" s="43">
        <v>1000</v>
      </c>
    </row>
    <row r="48" ht="15" customHeight="1" spans="1:5">
      <c r="A48" s="42">
        <v>46</v>
      </c>
      <c r="B48" s="42" t="s">
        <v>6</v>
      </c>
      <c r="C48" s="42" t="s">
        <v>89</v>
      </c>
      <c r="D48" s="42" t="s">
        <v>90</v>
      </c>
      <c r="E48" s="43">
        <v>1000</v>
      </c>
    </row>
    <row r="49" ht="15" customHeight="1" spans="1:5">
      <c r="A49" s="42">
        <v>47</v>
      </c>
      <c r="B49" s="42" t="s">
        <v>91</v>
      </c>
      <c r="C49" s="42" t="s">
        <v>92</v>
      </c>
      <c r="D49" s="44" t="s">
        <v>93</v>
      </c>
      <c r="E49" s="43">
        <v>1000</v>
      </c>
    </row>
    <row r="50" ht="15" customHeight="1" spans="1:5">
      <c r="A50" s="42">
        <v>48</v>
      </c>
      <c r="B50" s="42" t="s">
        <v>6</v>
      </c>
      <c r="C50" s="42" t="s">
        <v>94</v>
      </c>
      <c r="D50" s="42" t="s">
        <v>95</v>
      </c>
      <c r="E50" s="43">
        <v>1000</v>
      </c>
    </row>
    <row r="51" ht="15" customHeight="1" spans="1:5">
      <c r="A51" s="42">
        <v>49</v>
      </c>
      <c r="B51" s="42" t="s">
        <v>6</v>
      </c>
      <c r="C51" s="42" t="s">
        <v>96</v>
      </c>
      <c r="D51" s="42" t="s">
        <v>97</v>
      </c>
      <c r="E51" s="43">
        <v>1000</v>
      </c>
    </row>
    <row r="52" ht="15" customHeight="1" spans="1:5">
      <c r="A52" s="42">
        <v>50</v>
      </c>
      <c r="B52" s="42" t="s">
        <v>6</v>
      </c>
      <c r="C52" s="42" t="s">
        <v>98</v>
      </c>
      <c r="D52" s="42" t="s">
        <v>48</v>
      </c>
      <c r="E52" s="43">
        <v>1000</v>
      </c>
    </row>
    <row r="53" ht="15" customHeight="1" spans="1:5">
      <c r="A53" s="42">
        <v>51</v>
      </c>
      <c r="B53" s="42" t="s">
        <v>6</v>
      </c>
      <c r="C53" s="42" t="s">
        <v>99</v>
      </c>
      <c r="D53" s="42" t="s">
        <v>58</v>
      </c>
      <c r="E53" s="43">
        <v>1000</v>
      </c>
    </row>
    <row r="54" ht="15" customHeight="1" spans="1:5">
      <c r="A54" s="42">
        <v>52</v>
      </c>
      <c r="B54" s="42" t="s">
        <v>6</v>
      </c>
      <c r="C54" s="42" t="s">
        <v>100</v>
      </c>
      <c r="D54" s="42" t="s">
        <v>101</v>
      </c>
      <c r="E54" s="43">
        <v>1000</v>
      </c>
    </row>
    <row r="55" ht="15" customHeight="1" spans="1:5">
      <c r="A55" s="42">
        <v>53</v>
      </c>
      <c r="B55" s="42" t="s">
        <v>6</v>
      </c>
      <c r="C55" s="42" t="s">
        <v>102</v>
      </c>
      <c r="D55" s="42" t="s">
        <v>95</v>
      </c>
      <c r="E55" s="43">
        <v>1000</v>
      </c>
    </row>
    <row r="56" ht="15" customHeight="1" spans="1:5">
      <c r="A56" s="42">
        <v>54</v>
      </c>
      <c r="B56" s="42" t="s">
        <v>6</v>
      </c>
      <c r="C56" s="42" t="s">
        <v>103</v>
      </c>
      <c r="D56" s="42" t="s">
        <v>101</v>
      </c>
      <c r="E56" s="43">
        <v>1000</v>
      </c>
    </row>
    <row r="57" ht="15" customHeight="1" spans="1:5">
      <c r="A57" s="42">
        <v>55</v>
      </c>
      <c r="B57" s="42" t="s">
        <v>104</v>
      </c>
      <c r="C57" s="42" t="s">
        <v>105</v>
      </c>
      <c r="D57" s="42" t="s">
        <v>106</v>
      </c>
      <c r="E57" s="43">
        <v>1000</v>
      </c>
    </row>
    <row r="58" ht="15" customHeight="1" spans="1:5">
      <c r="A58" s="42">
        <v>56</v>
      </c>
      <c r="B58" s="42" t="s">
        <v>107</v>
      </c>
      <c r="C58" s="42" t="s">
        <v>108</v>
      </c>
      <c r="D58" s="42" t="s">
        <v>109</v>
      </c>
      <c r="E58" s="43">
        <v>1000</v>
      </c>
    </row>
    <row r="59" ht="15" customHeight="1" spans="1:5">
      <c r="A59" s="42">
        <v>57</v>
      </c>
      <c r="B59" s="42" t="s">
        <v>91</v>
      </c>
      <c r="C59" s="42" t="s">
        <v>110</v>
      </c>
      <c r="D59" s="44" t="s">
        <v>111</v>
      </c>
      <c r="E59" s="43">
        <v>1000</v>
      </c>
    </row>
    <row r="60" ht="15" customHeight="1" spans="1:5">
      <c r="A60" s="42">
        <v>58</v>
      </c>
      <c r="B60" s="42" t="s">
        <v>6</v>
      </c>
      <c r="C60" s="42" t="s">
        <v>112</v>
      </c>
      <c r="D60" s="42" t="s">
        <v>37</v>
      </c>
      <c r="E60" s="43">
        <v>1000</v>
      </c>
    </row>
    <row r="61" ht="15" customHeight="1" spans="1:5">
      <c r="A61" s="42">
        <v>59</v>
      </c>
      <c r="B61" s="42" t="s">
        <v>6</v>
      </c>
      <c r="C61" s="42" t="s">
        <v>113</v>
      </c>
      <c r="D61" s="42" t="s">
        <v>114</v>
      </c>
      <c r="E61" s="43">
        <v>1000</v>
      </c>
    </row>
    <row r="62" ht="15" customHeight="1" spans="1:5">
      <c r="A62" s="42">
        <v>60</v>
      </c>
      <c r="B62" s="42" t="s">
        <v>6</v>
      </c>
      <c r="C62" s="42" t="s">
        <v>115</v>
      </c>
      <c r="D62" s="42" t="s">
        <v>116</v>
      </c>
      <c r="E62" s="43">
        <v>1000</v>
      </c>
    </row>
    <row r="63" ht="15" customHeight="1" spans="1:5">
      <c r="A63" s="42">
        <v>61</v>
      </c>
      <c r="B63" s="42" t="s">
        <v>6</v>
      </c>
      <c r="C63" s="42" t="s">
        <v>117</v>
      </c>
      <c r="D63" s="42" t="s">
        <v>21</v>
      </c>
      <c r="E63" s="43">
        <v>1000</v>
      </c>
    </row>
    <row r="64" ht="15" customHeight="1" spans="1:5">
      <c r="A64" s="42">
        <v>62</v>
      </c>
      <c r="B64" s="42" t="s">
        <v>6</v>
      </c>
      <c r="C64" s="50" t="s">
        <v>118</v>
      </c>
      <c r="D64" s="42" t="s">
        <v>60</v>
      </c>
      <c r="E64" s="43">
        <v>1000</v>
      </c>
    </row>
    <row r="65" ht="15" customHeight="1" spans="1:5">
      <c r="A65" s="42">
        <v>63</v>
      </c>
      <c r="B65" s="42" t="s">
        <v>6</v>
      </c>
      <c r="C65" s="42" t="s">
        <v>119</v>
      </c>
      <c r="D65" s="42" t="s">
        <v>120</v>
      </c>
      <c r="E65" s="43">
        <v>1000</v>
      </c>
    </row>
    <row r="66" ht="15" customHeight="1" spans="1:5">
      <c r="A66" s="42">
        <v>64</v>
      </c>
      <c r="B66" s="42" t="s">
        <v>6</v>
      </c>
      <c r="C66" s="42" t="s">
        <v>121</v>
      </c>
      <c r="D66" s="42" t="s">
        <v>95</v>
      </c>
      <c r="E66" s="43">
        <v>1000</v>
      </c>
    </row>
    <row r="67" ht="15" customHeight="1" spans="1:5">
      <c r="A67" s="42">
        <v>65</v>
      </c>
      <c r="B67" s="42" t="s">
        <v>6</v>
      </c>
      <c r="C67" s="42" t="s">
        <v>122</v>
      </c>
      <c r="D67" s="42" t="s">
        <v>25</v>
      </c>
      <c r="E67" s="43">
        <v>1000</v>
      </c>
    </row>
    <row r="68" ht="15" customHeight="1" spans="1:5">
      <c r="A68" s="42">
        <v>66</v>
      </c>
      <c r="B68" s="42" t="s">
        <v>6</v>
      </c>
      <c r="C68" s="42" t="s">
        <v>123</v>
      </c>
      <c r="D68" s="42" t="s">
        <v>124</v>
      </c>
      <c r="E68" s="43">
        <v>1000</v>
      </c>
    </row>
    <row r="69" ht="15" customHeight="1" spans="1:5">
      <c r="A69" s="42">
        <v>67</v>
      </c>
      <c r="B69" s="42" t="s">
        <v>6</v>
      </c>
      <c r="C69" s="42" t="s">
        <v>125</v>
      </c>
      <c r="D69" s="42" t="s">
        <v>48</v>
      </c>
      <c r="E69" s="43">
        <v>1000</v>
      </c>
    </row>
    <row r="70" ht="15" customHeight="1" spans="1:5">
      <c r="A70" s="42">
        <v>68</v>
      </c>
      <c r="B70" s="42" t="s">
        <v>6</v>
      </c>
      <c r="C70" s="42" t="s">
        <v>126</v>
      </c>
      <c r="D70" s="42" t="s">
        <v>124</v>
      </c>
      <c r="E70" s="43">
        <v>1000</v>
      </c>
    </row>
    <row r="71" ht="15" customHeight="1" spans="1:5">
      <c r="A71" s="42">
        <v>69</v>
      </c>
      <c r="B71" s="42" t="s">
        <v>104</v>
      </c>
      <c r="C71" s="42" t="s">
        <v>127</v>
      </c>
      <c r="D71" s="42" t="s">
        <v>128</v>
      </c>
      <c r="E71" s="43">
        <v>1000</v>
      </c>
    </row>
    <row r="72" ht="15" customHeight="1" spans="1:5">
      <c r="A72" s="42">
        <v>70</v>
      </c>
      <c r="B72" s="42" t="s">
        <v>107</v>
      </c>
      <c r="C72" s="42" t="s">
        <v>129</v>
      </c>
      <c r="D72" s="42" t="s">
        <v>130</v>
      </c>
      <c r="E72" s="43">
        <v>1000</v>
      </c>
    </row>
    <row r="73" ht="15" customHeight="1" spans="1:5">
      <c r="A73" s="42">
        <v>71</v>
      </c>
      <c r="B73" s="42" t="s">
        <v>107</v>
      </c>
      <c r="C73" s="42" t="s">
        <v>131</v>
      </c>
      <c r="D73" s="42" t="s">
        <v>132</v>
      </c>
      <c r="E73" s="43">
        <v>1000</v>
      </c>
    </row>
    <row r="74" ht="15" customHeight="1" spans="1:5">
      <c r="A74" s="42">
        <v>72</v>
      </c>
      <c r="B74" s="42" t="s">
        <v>107</v>
      </c>
      <c r="C74" s="42" t="s">
        <v>133</v>
      </c>
      <c r="D74" s="42" t="s">
        <v>134</v>
      </c>
      <c r="E74" s="43">
        <v>1000</v>
      </c>
    </row>
    <row r="75" ht="15" customHeight="1" spans="1:5">
      <c r="A75" s="42">
        <v>73</v>
      </c>
      <c r="B75" s="42" t="s">
        <v>107</v>
      </c>
      <c r="C75" s="42" t="s">
        <v>135</v>
      </c>
      <c r="D75" s="42" t="s">
        <v>136</v>
      </c>
      <c r="E75" s="43">
        <v>1000</v>
      </c>
    </row>
    <row r="76" ht="15" customHeight="1" spans="1:5">
      <c r="A76" s="42">
        <v>74</v>
      </c>
      <c r="B76" s="42" t="s">
        <v>107</v>
      </c>
      <c r="C76" s="42" t="s">
        <v>137</v>
      </c>
      <c r="D76" s="42" t="s">
        <v>138</v>
      </c>
      <c r="E76" s="43">
        <v>1000</v>
      </c>
    </row>
    <row r="77" ht="15" customHeight="1" spans="1:5">
      <c r="A77" s="42">
        <v>75</v>
      </c>
      <c r="B77" s="42" t="s">
        <v>107</v>
      </c>
      <c r="C77" s="42" t="s">
        <v>139</v>
      </c>
      <c r="D77" s="42" t="s">
        <v>140</v>
      </c>
      <c r="E77" s="43">
        <v>1000</v>
      </c>
    </row>
    <row r="78" ht="15" customHeight="1" spans="1:5">
      <c r="A78" s="42">
        <v>76</v>
      </c>
      <c r="B78" s="42" t="s">
        <v>107</v>
      </c>
      <c r="C78" s="42" t="s">
        <v>141</v>
      </c>
      <c r="D78" s="42" t="s">
        <v>142</v>
      </c>
      <c r="E78" s="43">
        <v>1000</v>
      </c>
    </row>
    <row r="79" ht="15" customHeight="1" spans="1:5">
      <c r="A79" s="42">
        <v>77</v>
      </c>
      <c r="B79" s="42" t="s">
        <v>107</v>
      </c>
      <c r="C79" s="42" t="s">
        <v>143</v>
      </c>
      <c r="D79" s="42" t="s">
        <v>144</v>
      </c>
      <c r="E79" s="43">
        <v>1000</v>
      </c>
    </row>
    <row r="80" ht="15" customHeight="1" spans="1:5">
      <c r="A80" s="42">
        <v>78</v>
      </c>
      <c r="B80" s="42" t="s">
        <v>107</v>
      </c>
      <c r="C80" s="42" t="s">
        <v>145</v>
      </c>
      <c r="D80" s="42" t="s">
        <v>146</v>
      </c>
      <c r="E80" s="43">
        <v>1000</v>
      </c>
    </row>
    <row r="81" ht="15" customHeight="1" spans="1:5">
      <c r="A81" s="42">
        <v>79</v>
      </c>
      <c r="B81" s="42" t="s">
        <v>107</v>
      </c>
      <c r="C81" s="42" t="s">
        <v>147</v>
      </c>
      <c r="D81" s="42" t="s">
        <v>148</v>
      </c>
      <c r="E81" s="43">
        <v>1000</v>
      </c>
    </row>
    <row r="82" ht="15" customHeight="1" spans="1:5">
      <c r="A82" s="42">
        <v>80</v>
      </c>
      <c r="B82" s="42" t="s">
        <v>67</v>
      </c>
      <c r="C82" s="42" t="s">
        <v>149</v>
      </c>
      <c r="D82" s="42" t="s">
        <v>150</v>
      </c>
      <c r="E82" s="43">
        <v>1000</v>
      </c>
    </row>
    <row r="83" ht="15" customHeight="1" spans="1:5">
      <c r="A83" s="42">
        <v>81</v>
      </c>
      <c r="B83" s="42" t="s">
        <v>107</v>
      </c>
      <c r="C83" s="42" t="s">
        <v>151</v>
      </c>
      <c r="D83" s="42" t="s">
        <v>152</v>
      </c>
      <c r="E83" s="43">
        <v>1000</v>
      </c>
    </row>
    <row r="84" ht="15" customHeight="1" spans="1:5">
      <c r="A84" s="42">
        <v>82</v>
      </c>
      <c r="B84" s="42" t="s">
        <v>107</v>
      </c>
      <c r="C84" s="42" t="s">
        <v>153</v>
      </c>
      <c r="D84" s="42" t="s">
        <v>154</v>
      </c>
      <c r="E84" s="43">
        <v>1000</v>
      </c>
    </row>
    <row r="85" ht="15" customHeight="1" spans="1:5">
      <c r="A85" s="42">
        <v>83</v>
      </c>
      <c r="B85" s="42" t="s">
        <v>107</v>
      </c>
      <c r="C85" s="42" t="s">
        <v>155</v>
      </c>
      <c r="D85" s="42" t="s">
        <v>156</v>
      </c>
      <c r="E85" s="43">
        <v>1000</v>
      </c>
    </row>
    <row r="86" ht="15" customHeight="1" spans="1:5">
      <c r="A86" s="42">
        <v>84</v>
      </c>
      <c r="B86" s="42" t="s">
        <v>107</v>
      </c>
      <c r="C86" s="42" t="s">
        <v>157</v>
      </c>
      <c r="D86" s="42" t="s">
        <v>158</v>
      </c>
      <c r="E86" s="43">
        <v>1000</v>
      </c>
    </row>
    <row r="87" ht="15" customHeight="1" spans="1:5">
      <c r="A87" s="42">
        <v>85</v>
      </c>
      <c r="B87" s="45" t="s">
        <v>107</v>
      </c>
      <c r="C87" s="45" t="s">
        <v>159</v>
      </c>
      <c r="D87" s="44" t="s">
        <v>160</v>
      </c>
      <c r="E87" s="43">
        <v>1000</v>
      </c>
    </row>
    <row r="88" ht="15" customHeight="1" spans="1:5">
      <c r="A88" s="42">
        <v>86</v>
      </c>
      <c r="B88" s="42" t="s">
        <v>107</v>
      </c>
      <c r="C88" s="42" t="s">
        <v>161</v>
      </c>
      <c r="D88" s="42" t="s">
        <v>162</v>
      </c>
      <c r="E88" s="43">
        <v>1000</v>
      </c>
    </row>
    <row r="89" ht="15" customHeight="1" spans="1:5">
      <c r="A89" s="42">
        <v>87</v>
      </c>
      <c r="B89" s="45" t="s">
        <v>107</v>
      </c>
      <c r="C89" s="45" t="s">
        <v>163</v>
      </c>
      <c r="D89" s="44" t="s">
        <v>164</v>
      </c>
      <c r="E89" s="43">
        <v>1000</v>
      </c>
    </row>
    <row r="90" ht="15" customHeight="1" spans="1:5">
      <c r="A90" s="42">
        <v>88</v>
      </c>
      <c r="B90" s="45" t="s">
        <v>107</v>
      </c>
      <c r="C90" s="42" t="s">
        <v>165</v>
      </c>
      <c r="D90" s="45" t="s">
        <v>166</v>
      </c>
      <c r="E90" s="43">
        <v>1000</v>
      </c>
    </row>
    <row r="91" ht="15" customHeight="1" spans="1:5">
      <c r="A91" s="42">
        <v>89</v>
      </c>
      <c r="B91" s="45" t="s">
        <v>107</v>
      </c>
      <c r="C91" s="45" t="s">
        <v>167</v>
      </c>
      <c r="D91" s="45" t="s">
        <v>168</v>
      </c>
      <c r="E91" s="43">
        <v>1000</v>
      </c>
    </row>
    <row r="92" ht="15" customHeight="1" spans="1:5">
      <c r="A92" s="42">
        <v>90</v>
      </c>
      <c r="B92" s="45" t="s">
        <v>107</v>
      </c>
      <c r="C92" s="45" t="s">
        <v>169</v>
      </c>
      <c r="D92" s="45" t="s">
        <v>170</v>
      </c>
      <c r="E92" s="43">
        <v>1000</v>
      </c>
    </row>
    <row r="93" ht="15" customHeight="1" spans="1:5">
      <c r="A93" s="42">
        <v>91</v>
      </c>
      <c r="B93" s="45" t="s">
        <v>107</v>
      </c>
      <c r="C93" s="45" t="s">
        <v>171</v>
      </c>
      <c r="D93" s="45" t="s">
        <v>172</v>
      </c>
      <c r="E93" s="43">
        <v>1000</v>
      </c>
    </row>
    <row r="94" ht="15" customHeight="1" spans="1:5">
      <c r="A94" s="42">
        <v>92</v>
      </c>
      <c r="B94" s="45" t="s">
        <v>107</v>
      </c>
      <c r="C94" s="45" t="s">
        <v>173</v>
      </c>
      <c r="D94" s="45" t="s">
        <v>142</v>
      </c>
      <c r="E94" s="43">
        <v>1000</v>
      </c>
    </row>
    <row r="95" ht="15" customHeight="1" spans="1:5">
      <c r="A95" s="42">
        <v>93</v>
      </c>
      <c r="B95" s="45" t="s">
        <v>107</v>
      </c>
      <c r="C95" s="45" t="s">
        <v>174</v>
      </c>
      <c r="D95" s="45" t="s">
        <v>175</v>
      </c>
      <c r="E95" s="43">
        <v>1000</v>
      </c>
    </row>
    <row r="96" ht="15" customHeight="1" spans="1:5">
      <c r="A96" s="42">
        <v>94</v>
      </c>
      <c r="B96" s="45" t="s">
        <v>107</v>
      </c>
      <c r="C96" s="42" t="s">
        <v>176</v>
      </c>
      <c r="D96" s="45" t="s">
        <v>132</v>
      </c>
      <c r="E96" s="43">
        <v>1000</v>
      </c>
    </row>
    <row r="97" ht="15" customHeight="1" spans="1:5">
      <c r="A97" s="42">
        <v>95</v>
      </c>
      <c r="B97" s="45" t="s">
        <v>107</v>
      </c>
      <c r="C97" s="42" t="s">
        <v>177</v>
      </c>
      <c r="D97" s="45" t="s">
        <v>178</v>
      </c>
      <c r="E97" s="43">
        <v>1000</v>
      </c>
    </row>
    <row r="98" ht="15" customHeight="1" spans="1:5">
      <c r="A98" s="42">
        <v>96</v>
      </c>
      <c r="B98" s="45" t="s">
        <v>107</v>
      </c>
      <c r="C98" s="45" t="s">
        <v>179</v>
      </c>
      <c r="D98" s="45" t="s">
        <v>180</v>
      </c>
      <c r="E98" s="43">
        <v>1000</v>
      </c>
    </row>
    <row r="99" ht="15" customHeight="1" spans="1:5">
      <c r="A99" s="42">
        <v>97</v>
      </c>
      <c r="B99" s="42" t="s">
        <v>107</v>
      </c>
      <c r="C99" s="42" t="s">
        <v>181</v>
      </c>
      <c r="D99" s="42" t="s">
        <v>182</v>
      </c>
      <c r="E99" s="43">
        <v>1000</v>
      </c>
    </row>
    <row r="100" ht="15" customHeight="1" spans="1:5">
      <c r="A100" s="42">
        <v>98</v>
      </c>
      <c r="B100" s="42" t="s">
        <v>107</v>
      </c>
      <c r="C100" s="42" t="s">
        <v>183</v>
      </c>
      <c r="D100" s="42" t="s">
        <v>184</v>
      </c>
      <c r="E100" s="43">
        <v>1000</v>
      </c>
    </row>
    <row r="101" ht="15" customHeight="1" spans="1:5">
      <c r="A101" s="42">
        <v>99</v>
      </c>
      <c r="B101" s="42" t="s">
        <v>107</v>
      </c>
      <c r="C101" s="42" t="s">
        <v>185</v>
      </c>
      <c r="D101" s="42" t="s">
        <v>186</v>
      </c>
      <c r="E101" s="43">
        <v>1000</v>
      </c>
    </row>
    <row r="102" ht="15" customHeight="1" spans="1:5">
      <c r="A102" s="42">
        <v>100</v>
      </c>
      <c r="B102" s="42" t="s">
        <v>107</v>
      </c>
      <c r="C102" s="42" t="s">
        <v>187</v>
      </c>
      <c r="D102" s="42" t="s">
        <v>188</v>
      </c>
      <c r="E102" s="43">
        <v>1000</v>
      </c>
    </row>
    <row r="103" ht="15" customHeight="1" spans="1:5">
      <c r="A103" s="42">
        <v>101</v>
      </c>
      <c r="B103" s="42" t="s">
        <v>107</v>
      </c>
      <c r="C103" s="42" t="s">
        <v>189</v>
      </c>
      <c r="D103" s="42" t="s">
        <v>186</v>
      </c>
      <c r="E103" s="43">
        <v>1000</v>
      </c>
    </row>
    <row r="104" ht="15" customHeight="1" spans="1:5">
      <c r="A104" s="42">
        <v>102</v>
      </c>
      <c r="B104" s="42" t="s">
        <v>107</v>
      </c>
      <c r="C104" s="42" t="s">
        <v>190</v>
      </c>
      <c r="D104" s="42" t="s">
        <v>191</v>
      </c>
      <c r="E104" s="43">
        <v>1000</v>
      </c>
    </row>
    <row r="105" ht="15" customHeight="1" spans="1:5">
      <c r="A105" s="42">
        <v>103</v>
      </c>
      <c r="B105" s="42" t="s">
        <v>107</v>
      </c>
      <c r="C105" s="42" t="s">
        <v>192</v>
      </c>
      <c r="D105" s="42" t="s">
        <v>193</v>
      </c>
      <c r="E105" s="43">
        <v>1000</v>
      </c>
    </row>
    <row r="106" ht="15" customHeight="1" spans="1:5">
      <c r="A106" s="42">
        <v>104</v>
      </c>
      <c r="B106" s="42" t="s">
        <v>107</v>
      </c>
      <c r="C106" s="42" t="s">
        <v>194</v>
      </c>
      <c r="D106" s="42" t="s">
        <v>195</v>
      </c>
      <c r="E106" s="43">
        <v>1000</v>
      </c>
    </row>
    <row r="107" ht="15" customHeight="1" spans="1:5">
      <c r="A107" s="42">
        <v>105</v>
      </c>
      <c r="B107" s="42" t="s">
        <v>107</v>
      </c>
      <c r="C107" s="42" t="s">
        <v>196</v>
      </c>
      <c r="D107" s="42" t="s">
        <v>197</v>
      </c>
      <c r="E107" s="43">
        <v>1000</v>
      </c>
    </row>
    <row r="108" ht="15" customHeight="1" spans="1:5">
      <c r="A108" s="42">
        <v>106</v>
      </c>
      <c r="B108" s="42" t="s">
        <v>107</v>
      </c>
      <c r="C108" s="42" t="s">
        <v>198</v>
      </c>
      <c r="D108" s="42" t="s">
        <v>193</v>
      </c>
      <c r="E108" s="43">
        <v>1000</v>
      </c>
    </row>
    <row r="109" ht="15" customHeight="1" spans="1:5">
      <c r="A109" s="42">
        <v>107</v>
      </c>
      <c r="B109" s="42" t="s">
        <v>107</v>
      </c>
      <c r="C109" s="42" t="s">
        <v>199</v>
      </c>
      <c r="D109" s="42" t="s">
        <v>200</v>
      </c>
      <c r="E109" s="43">
        <v>1000</v>
      </c>
    </row>
    <row r="110" ht="15" customHeight="1" spans="1:5">
      <c r="A110" s="42">
        <v>108</v>
      </c>
      <c r="B110" s="42" t="s">
        <v>107</v>
      </c>
      <c r="C110" s="42" t="s">
        <v>201</v>
      </c>
      <c r="D110" s="42" t="s">
        <v>202</v>
      </c>
      <c r="E110" s="43">
        <v>1000</v>
      </c>
    </row>
    <row r="111" ht="15" customHeight="1" spans="1:5">
      <c r="A111" s="42">
        <v>109</v>
      </c>
      <c r="B111" s="42" t="s">
        <v>107</v>
      </c>
      <c r="C111" s="42" t="s">
        <v>203</v>
      </c>
      <c r="D111" s="42" t="s">
        <v>204</v>
      </c>
      <c r="E111" s="43">
        <v>1000</v>
      </c>
    </row>
    <row r="112" ht="15" customHeight="1" spans="1:5">
      <c r="A112" s="42">
        <v>110</v>
      </c>
      <c r="B112" s="42" t="s">
        <v>107</v>
      </c>
      <c r="C112" s="42" t="s">
        <v>205</v>
      </c>
      <c r="D112" s="42" t="s">
        <v>206</v>
      </c>
      <c r="E112" s="43">
        <v>1000</v>
      </c>
    </row>
    <row r="113" ht="15" customHeight="1" spans="1:5">
      <c r="A113" s="42">
        <v>111</v>
      </c>
      <c r="B113" s="42" t="s">
        <v>107</v>
      </c>
      <c r="C113" s="42" t="s">
        <v>207</v>
      </c>
      <c r="D113" s="42" t="s">
        <v>208</v>
      </c>
      <c r="E113" s="43">
        <v>1000</v>
      </c>
    </row>
    <row r="114" ht="15" customHeight="1" spans="1:5">
      <c r="A114" s="42">
        <v>112</v>
      </c>
      <c r="B114" s="42" t="s">
        <v>107</v>
      </c>
      <c r="C114" s="42" t="s">
        <v>209</v>
      </c>
      <c r="D114" s="42" t="s">
        <v>210</v>
      </c>
      <c r="E114" s="43">
        <v>1000</v>
      </c>
    </row>
    <row r="115" ht="15" customHeight="1" spans="1:5">
      <c r="A115" s="42">
        <v>113</v>
      </c>
      <c r="B115" s="42" t="s">
        <v>107</v>
      </c>
      <c r="C115" s="42" t="s">
        <v>211</v>
      </c>
      <c r="D115" s="44" t="s">
        <v>212</v>
      </c>
      <c r="E115" s="43">
        <v>1000</v>
      </c>
    </row>
    <row r="116" ht="15" customHeight="1" spans="1:5">
      <c r="A116" s="42">
        <v>114</v>
      </c>
      <c r="B116" s="42" t="s">
        <v>107</v>
      </c>
      <c r="C116" s="42" t="s">
        <v>213</v>
      </c>
      <c r="D116" s="42" t="s">
        <v>214</v>
      </c>
      <c r="E116" s="43">
        <v>1000</v>
      </c>
    </row>
    <row r="117" ht="15" customHeight="1" spans="1:5">
      <c r="A117" s="42">
        <v>115</v>
      </c>
      <c r="B117" s="42" t="s">
        <v>107</v>
      </c>
      <c r="C117" s="42" t="s">
        <v>215</v>
      </c>
      <c r="D117" s="42" t="s">
        <v>216</v>
      </c>
      <c r="E117" s="43">
        <v>1000</v>
      </c>
    </row>
    <row r="118" ht="15" customHeight="1" spans="1:5">
      <c r="A118" s="42">
        <v>116</v>
      </c>
      <c r="B118" s="42" t="s">
        <v>107</v>
      </c>
      <c r="C118" s="42" t="s">
        <v>217</v>
      </c>
      <c r="D118" s="42" t="s">
        <v>218</v>
      </c>
      <c r="E118" s="43">
        <v>1000</v>
      </c>
    </row>
    <row r="119" ht="15" customHeight="1" spans="1:5">
      <c r="A119" s="42">
        <v>117</v>
      </c>
      <c r="B119" s="42" t="s">
        <v>107</v>
      </c>
      <c r="C119" s="42" t="s">
        <v>219</v>
      </c>
      <c r="D119" s="42" t="s">
        <v>158</v>
      </c>
      <c r="E119" s="43">
        <v>1000</v>
      </c>
    </row>
    <row r="120" ht="15" customHeight="1" spans="1:5">
      <c r="A120" s="42">
        <v>118</v>
      </c>
      <c r="B120" s="42" t="s">
        <v>107</v>
      </c>
      <c r="C120" s="42" t="s">
        <v>220</v>
      </c>
      <c r="D120" s="42" t="s">
        <v>221</v>
      </c>
      <c r="E120" s="43">
        <v>1000</v>
      </c>
    </row>
    <row r="121" ht="15" customHeight="1" spans="1:5">
      <c r="A121" s="42">
        <v>119</v>
      </c>
      <c r="B121" s="42" t="s">
        <v>107</v>
      </c>
      <c r="C121" s="42" t="s">
        <v>222</v>
      </c>
      <c r="D121" s="42" t="s">
        <v>223</v>
      </c>
      <c r="E121" s="43">
        <v>1000</v>
      </c>
    </row>
    <row r="122" ht="15" customHeight="1" spans="1:5">
      <c r="A122" s="42">
        <v>120</v>
      </c>
      <c r="B122" s="42" t="s">
        <v>107</v>
      </c>
      <c r="C122" s="42" t="s">
        <v>224</v>
      </c>
      <c r="D122" s="42" t="s">
        <v>223</v>
      </c>
      <c r="E122" s="43">
        <v>1000</v>
      </c>
    </row>
    <row r="123" ht="15" customHeight="1" spans="1:5">
      <c r="A123" s="42">
        <v>121</v>
      </c>
      <c r="B123" s="42" t="s">
        <v>107</v>
      </c>
      <c r="C123" s="42" t="s">
        <v>225</v>
      </c>
      <c r="D123" s="42" t="s">
        <v>162</v>
      </c>
      <c r="E123" s="43">
        <v>1000</v>
      </c>
    </row>
    <row r="124" ht="15" customHeight="1" spans="1:5">
      <c r="A124" s="42">
        <v>122</v>
      </c>
      <c r="B124" s="42" t="s">
        <v>107</v>
      </c>
      <c r="C124" s="42" t="s">
        <v>226</v>
      </c>
      <c r="D124" s="42" t="s">
        <v>227</v>
      </c>
      <c r="E124" s="43">
        <v>1000</v>
      </c>
    </row>
    <row r="125" ht="15" customHeight="1" spans="1:5">
      <c r="A125" s="42">
        <v>123</v>
      </c>
      <c r="B125" s="42" t="s">
        <v>107</v>
      </c>
      <c r="C125" s="42" t="s">
        <v>228</v>
      </c>
      <c r="D125" s="42" t="s">
        <v>229</v>
      </c>
      <c r="E125" s="43">
        <v>1000</v>
      </c>
    </row>
    <row r="126" ht="15" customHeight="1" spans="1:5">
      <c r="A126" s="42">
        <v>124</v>
      </c>
      <c r="B126" s="42" t="s">
        <v>107</v>
      </c>
      <c r="C126" s="42" t="s">
        <v>230</v>
      </c>
      <c r="D126" s="42" t="s">
        <v>231</v>
      </c>
      <c r="E126" s="43">
        <v>1000</v>
      </c>
    </row>
    <row r="127" ht="15" customHeight="1" spans="1:5">
      <c r="A127" s="42">
        <v>125</v>
      </c>
      <c r="B127" s="42" t="s">
        <v>107</v>
      </c>
      <c r="C127" s="42" t="s">
        <v>232</v>
      </c>
      <c r="D127" s="42" t="s">
        <v>233</v>
      </c>
      <c r="E127" s="43">
        <v>1000</v>
      </c>
    </row>
    <row r="128" ht="15" customHeight="1" spans="1:5">
      <c r="A128" s="42">
        <v>126</v>
      </c>
      <c r="B128" s="42" t="s">
        <v>107</v>
      </c>
      <c r="C128" s="42" t="s">
        <v>234</v>
      </c>
      <c r="D128" s="42" t="s">
        <v>235</v>
      </c>
      <c r="E128" s="43">
        <v>1000</v>
      </c>
    </row>
    <row r="129" ht="15" customHeight="1" spans="1:5">
      <c r="A129" s="42">
        <v>127</v>
      </c>
      <c r="B129" s="42" t="s">
        <v>107</v>
      </c>
      <c r="C129" s="42" t="s">
        <v>236</v>
      </c>
      <c r="D129" s="42" t="s">
        <v>136</v>
      </c>
      <c r="E129" s="43">
        <v>1000</v>
      </c>
    </row>
    <row r="130" ht="15" customHeight="1" spans="1:5">
      <c r="A130" s="42">
        <v>128</v>
      </c>
      <c r="B130" s="42" t="s">
        <v>107</v>
      </c>
      <c r="C130" s="42" t="s">
        <v>237</v>
      </c>
      <c r="D130" s="42" t="s">
        <v>238</v>
      </c>
      <c r="E130" s="43">
        <v>1000</v>
      </c>
    </row>
    <row r="131" ht="15" customHeight="1" spans="1:5">
      <c r="A131" s="42">
        <v>129</v>
      </c>
      <c r="B131" s="42" t="s">
        <v>107</v>
      </c>
      <c r="C131" s="42" t="s">
        <v>239</v>
      </c>
      <c r="D131" s="42" t="s">
        <v>240</v>
      </c>
      <c r="E131" s="43">
        <v>1000</v>
      </c>
    </row>
    <row r="132" ht="15" customHeight="1" spans="1:5">
      <c r="A132" s="42">
        <v>130</v>
      </c>
      <c r="B132" s="42" t="s">
        <v>107</v>
      </c>
      <c r="C132" s="42" t="s">
        <v>241</v>
      </c>
      <c r="D132" s="42" t="s">
        <v>142</v>
      </c>
      <c r="E132" s="43">
        <v>1000</v>
      </c>
    </row>
    <row r="133" ht="15" customHeight="1" spans="1:5">
      <c r="A133" s="42">
        <v>131</v>
      </c>
      <c r="B133" s="42" t="s">
        <v>107</v>
      </c>
      <c r="C133" s="42" t="s">
        <v>242</v>
      </c>
      <c r="D133" s="42" t="s">
        <v>243</v>
      </c>
      <c r="E133" s="43">
        <v>1000</v>
      </c>
    </row>
    <row r="134" ht="15" customHeight="1" spans="1:5">
      <c r="A134" s="42">
        <v>132</v>
      </c>
      <c r="B134" s="42" t="s">
        <v>107</v>
      </c>
      <c r="C134" s="42" t="s">
        <v>244</v>
      </c>
      <c r="D134" s="42" t="s">
        <v>132</v>
      </c>
      <c r="E134" s="43">
        <v>1000</v>
      </c>
    </row>
    <row r="135" ht="15" customHeight="1" spans="1:5">
      <c r="A135" s="42">
        <v>133</v>
      </c>
      <c r="B135" s="42" t="s">
        <v>107</v>
      </c>
      <c r="C135" s="42" t="s">
        <v>245</v>
      </c>
      <c r="D135" s="42" t="s">
        <v>233</v>
      </c>
      <c r="E135" s="43">
        <v>1000</v>
      </c>
    </row>
    <row r="136" ht="15" customHeight="1" spans="1:5">
      <c r="A136" s="42">
        <v>134</v>
      </c>
      <c r="B136" s="42" t="s">
        <v>107</v>
      </c>
      <c r="C136" s="42" t="s">
        <v>246</v>
      </c>
      <c r="D136" s="42" t="s">
        <v>247</v>
      </c>
      <c r="E136" s="43">
        <v>1000</v>
      </c>
    </row>
    <row r="137" ht="15" customHeight="1" spans="1:5">
      <c r="A137" s="42">
        <v>135</v>
      </c>
      <c r="B137" s="42" t="s">
        <v>107</v>
      </c>
      <c r="C137" s="42" t="s">
        <v>248</v>
      </c>
      <c r="D137" s="42" t="s">
        <v>240</v>
      </c>
      <c r="E137" s="43">
        <v>1000</v>
      </c>
    </row>
    <row r="138" ht="15" customHeight="1" spans="1:5">
      <c r="A138" s="42">
        <v>136</v>
      </c>
      <c r="B138" s="42" t="s">
        <v>107</v>
      </c>
      <c r="C138" s="42" t="s">
        <v>249</v>
      </c>
      <c r="D138" s="42" t="s">
        <v>158</v>
      </c>
      <c r="E138" s="43">
        <v>1000</v>
      </c>
    </row>
    <row r="139" ht="15" customHeight="1" spans="1:5">
      <c r="A139" s="42">
        <v>137</v>
      </c>
      <c r="B139" s="42" t="s">
        <v>107</v>
      </c>
      <c r="C139" s="42" t="s">
        <v>250</v>
      </c>
      <c r="D139" s="42" t="s">
        <v>251</v>
      </c>
      <c r="E139" s="43">
        <v>1000</v>
      </c>
    </row>
    <row r="140" ht="15" customHeight="1" spans="1:5">
      <c r="A140" s="42">
        <v>138</v>
      </c>
      <c r="B140" s="42" t="s">
        <v>104</v>
      </c>
      <c r="C140" s="42" t="s">
        <v>252</v>
      </c>
      <c r="D140" s="42" t="s">
        <v>253</v>
      </c>
      <c r="E140" s="43">
        <v>1000</v>
      </c>
    </row>
    <row r="141" ht="15" customHeight="1" spans="1:5">
      <c r="A141" s="42">
        <v>139</v>
      </c>
      <c r="B141" s="42" t="s">
        <v>107</v>
      </c>
      <c r="C141" s="42" t="s">
        <v>254</v>
      </c>
      <c r="D141" s="42" t="s">
        <v>255</v>
      </c>
      <c r="E141" s="43">
        <v>1000</v>
      </c>
    </row>
    <row r="142" ht="15" customHeight="1" spans="1:5">
      <c r="A142" s="42">
        <v>140</v>
      </c>
      <c r="B142" s="42" t="s">
        <v>91</v>
      </c>
      <c r="C142" s="42" t="s">
        <v>256</v>
      </c>
      <c r="D142" s="44" t="s">
        <v>257</v>
      </c>
      <c r="E142" s="43">
        <v>1000</v>
      </c>
    </row>
    <row r="143" ht="15" customHeight="1" spans="1:5">
      <c r="A143" s="42">
        <v>141</v>
      </c>
      <c r="B143" s="42" t="s">
        <v>107</v>
      </c>
      <c r="C143" s="42" t="s">
        <v>258</v>
      </c>
      <c r="D143" s="42" t="s">
        <v>154</v>
      </c>
      <c r="E143" s="43">
        <v>1000</v>
      </c>
    </row>
    <row r="144" ht="15" customHeight="1" spans="1:5">
      <c r="A144" s="42">
        <v>142</v>
      </c>
      <c r="B144" s="42" t="s">
        <v>107</v>
      </c>
      <c r="C144" s="42" t="s">
        <v>259</v>
      </c>
      <c r="D144" s="42" t="s">
        <v>260</v>
      </c>
      <c r="E144" s="43">
        <v>1000</v>
      </c>
    </row>
    <row r="145" ht="15" customHeight="1" spans="1:5">
      <c r="A145" s="42">
        <v>143</v>
      </c>
      <c r="B145" s="42" t="s">
        <v>104</v>
      </c>
      <c r="C145" s="45" t="s">
        <v>261</v>
      </c>
      <c r="D145" s="45" t="s">
        <v>262</v>
      </c>
      <c r="E145" s="43">
        <v>1000</v>
      </c>
    </row>
    <row r="146" ht="15" customHeight="1" spans="1:5">
      <c r="A146" s="42">
        <v>144</v>
      </c>
      <c r="B146" s="42" t="s">
        <v>107</v>
      </c>
      <c r="C146" s="42" t="s">
        <v>263</v>
      </c>
      <c r="D146" s="42" t="s">
        <v>264</v>
      </c>
      <c r="E146" s="43">
        <v>1000</v>
      </c>
    </row>
    <row r="147" ht="15" customHeight="1" spans="1:5">
      <c r="A147" s="42">
        <v>145</v>
      </c>
      <c r="B147" s="42" t="s">
        <v>107</v>
      </c>
      <c r="C147" s="42" t="s">
        <v>265</v>
      </c>
      <c r="D147" s="42" t="s">
        <v>210</v>
      </c>
      <c r="E147" s="43">
        <v>1000</v>
      </c>
    </row>
    <row r="148" ht="15" customHeight="1" spans="1:5">
      <c r="A148" s="42">
        <v>146</v>
      </c>
      <c r="B148" s="42" t="s">
        <v>107</v>
      </c>
      <c r="C148" s="42" t="s">
        <v>266</v>
      </c>
      <c r="D148" s="42" t="s">
        <v>267</v>
      </c>
      <c r="E148" s="43">
        <v>1000</v>
      </c>
    </row>
    <row r="149" ht="15" customHeight="1" spans="1:5">
      <c r="A149" s="42">
        <v>147</v>
      </c>
      <c r="B149" s="42" t="s">
        <v>107</v>
      </c>
      <c r="C149" s="42" t="s">
        <v>268</v>
      </c>
      <c r="D149" s="42" t="s">
        <v>269</v>
      </c>
      <c r="E149" s="43">
        <v>1000</v>
      </c>
    </row>
    <row r="150" ht="15" customHeight="1" spans="1:5">
      <c r="A150" s="42">
        <v>148</v>
      </c>
      <c r="B150" s="42" t="s">
        <v>107</v>
      </c>
      <c r="C150" s="42" t="s">
        <v>270</v>
      </c>
      <c r="D150" s="42" t="s">
        <v>152</v>
      </c>
      <c r="E150" s="43">
        <v>1000</v>
      </c>
    </row>
    <row r="151" ht="15" customHeight="1" spans="1:5">
      <c r="A151" s="42">
        <v>149</v>
      </c>
      <c r="B151" s="42" t="s">
        <v>107</v>
      </c>
      <c r="C151" s="42" t="s">
        <v>271</v>
      </c>
      <c r="D151" s="42" t="s">
        <v>197</v>
      </c>
      <c r="E151" s="43">
        <v>1000</v>
      </c>
    </row>
    <row r="152" ht="15" customHeight="1" spans="1:5">
      <c r="A152" s="42">
        <v>150</v>
      </c>
      <c r="B152" s="42" t="s">
        <v>272</v>
      </c>
      <c r="C152" s="42" t="s">
        <v>273</v>
      </c>
      <c r="D152" s="42" t="s">
        <v>274</v>
      </c>
      <c r="E152" s="43">
        <v>1000</v>
      </c>
    </row>
    <row r="153" ht="15" customHeight="1" spans="1:5">
      <c r="A153" s="42">
        <v>151</v>
      </c>
      <c r="B153" s="42" t="s">
        <v>107</v>
      </c>
      <c r="C153" s="42" t="s">
        <v>275</v>
      </c>
      <c r="D153" s="42" t="s">
        <v>206</v>
      </c>
      <c r="E153" s="43">
        <v>1000</v>
      </c>
    </row>
    <row r="154" ht="15" customHeight="1" spans="1:5">
      <c r="A154" s="42">
        <v>152</v>
      </c>
      <c r="B154" s="42" t="s">
        <v>107</v>
      </c>
      <c r="C154" s="42" t="s">
        <v>276</v>
      </c>
      <c r="D154" s="42" t="s">
        <v>223</v>
      </c>
      <c r="E154" s="43">
        <v>1000</v>
      </c>
    </row>
    <row r="155" ht="15" customHeight="1" spans="1:5">
      <c r="A155" s="42">
        <v>153</v>
      </c>
      <c r="B155" s="42" t="s">
        <v>107</v>
      </c>
      <c r="C155" s="42" t="s">
        <v>277</v>
      </c>
      <c r="D155" s="42" t="s">
        <v>109</v>
      </c>
      <c r="E155" s="43">
        <v>1000</v>
      </c>
    </row>
    <row r="156" ht="15" customHeight="1" spans="1:5">
      <c r="A156" s="42">
        <v>154</v>
      </c>
      <c r="B156" s="42" t="s">
        <v>107</v>
      </c>
      <c r="C156" s="42" t="s">
        <v>278</v>
      </c>
      <c r="D156" s="42" t="s">
        <v>279</v>
      </c>
      <c r="E156" s="43">
        <v>1000</v>
      </c>
    </row>
    <row r="157" ht="15" customHeight="1" spans="1:5">
      <c r="A157" s="42">
        <v>155</v>
      </c>
      <c r="B157" s="42" t="s">
        <v>107</v>
      </c>
      <c r="C157" s="42" t="s">
        <v>280</v>
      </c>
      <c r="D157" s="42" t="s">
        <v>281</v>
      </c>
      <c r="E157" s="43">
        <v>1000</v>
      </c>
    </row>
    <row r="158" ht="15" customHeight="1" spans="1:5">
      <c r="A158" s="42">
        <v>156</v>
      </c>
      <c r="B158" s="42" t="s">
        <v>104</v>
      </c>
      <c r="C158" s="42" t="s">
        <v>282</v>
      </c>
      <c r="D158" s="45" t="s">
        <v>283</v>
      </c>
      <c r="E158" s="43">
        <v>1000</v>
      </c>
    </row>
    <row r="159" ht="15" customHeight="1" spans="1:5">
      <c r="A159" s="42">
        <v>157</v>
      </c>
      <c r="B159" s="42" t="s">
        <v>107</v>
      </c>
      <c r="C159" s="42" t="s">
        <v>284</v>
      </c>
      <c r="D159" s="42" t="s">
        <v>200</v>
      </c>
      <c r="E159" s="43">
        <v>1000</v>
      </c>
    </row>
    <row r="160" ht="15" customHeight="1" spans="1:5">
      <c r="A160" s="42">
        <v>158</v>
      </c>
      <c r="B160" s="42" t="s">
        <v>107</v>
      </c>
      <c r="C160" s="42" t="s">
        <v>285</v>
      </c>
      <c r="D160" s="42" t="s">
        <v>260</v>
      </c>
      <c r="E160" s="43">
        <v>1000</v>
      </c>
    </row>
    <row r="161" ht="15" customHeight="1" spans="1:5">
      <c r="A161" s="42">
        <v>159</v>
      </c>
      <c r="B161" s="42" t="s">
        <v>107</v>
      </c>
      <c r="C161" s="42" t="s">
        <v>286</v>
      </c>
      <c r="D161" s="42" t="s">
        <v>287</v>
      </c>
      <c r="E161" s="43">
        <v>1000</v>
      </c>
    </row>
    <row r="162" ht="15" customHeight="1" spans="1:5">
      <c r="A162" s="42">
        <v>160</v>
      </c>
      <c r="B162" s="42" t="s">
        <v>107</v>
      </c>
      <c r="C162" s="42" t="s">
        <v>288</v>
      </c>
      <c r="D162" s="42" t="s">
        <v>210</v>
      </c>
      <c r="E162" s="43">
        <v>1000</v>
      </c>
    </row>
    <row r="163" ht="15" customHeight="1" spans="1:5">
      <c r="A163" s="42">
        <v>161</v>
      </c>
      <c r="B163" s="42" t="s">
        <v>107</v>
      </c>
      <c r="C163" s="42" t="s">
        <v>289</v>
      </c>
      <c r="D163" s="44" t="s">
        <v>290</v>
      </c>
      <c r="E163" s="43">
        <v>1000</v>
      </c>
    </row>
    <row r="164" ht="15" customHeight="1" spans="1:5">
      <c r="A164" s="42">
        <v>162</v>
      </c>
      <c r="B164" s="42" t="s">
        <v>107</v>
      </c>
      <c r="C164" s="42" t="s">
        <v>291</v>
      </c>
      <c r="D164" s="42" t="s">
        <v>204</v>
      </c>
      <c r="E164" s="43">
        <v>1000</v>
      </c>
    </row>
    <row r="165" ht="15" customHeight="1" spans="1:5">
      <c r="A165" s="42">
        <v>163</v>
      </c>
      <c r="B165" s="42" t="s">
        <v>292</v>
      </c>
      <c r="C165" s="42" t="s">
        <v>293</v>
      </c>
      <c r="D165" s="42" t="s">
        <v>294</v>
      </c>
      <c r="E165" s="43">
        <v>1000</v>
      </c>
    </row>
    <row r="166" ht="15" customHeight="1" spans="1:5">
      <c r="A166" s="42">
        <v>164</v>
      </c>
      <c r="B166" s="42" t="s">
        <v>292</v>
      </c>
      <c r="C166" s="42" t="s">
        <v>295</v>
      </c>
      <c r="D166" s="42" t="s">
        <v>296</v>
      </c>
      <c r="E166" s="43">
        <v>1000</v>
      </c>
    </row>
    <row r="167" ht="15" customHeight="1" spans="1:5">
      <c r="A167" s="42">
        <v>165</v>
      </c>
      <c r="B167" s="42" t="s">
        <v>107</v>
      </c>
      <c r="C167" s="42" t="s">
        <v>297</v>
      </c>
      <c r="D167" s="42" t="s">
        <v>298</v>
      </c>
      <c r="E167" s="43">
        <v>1000</v>
      </c>
    </row>
    <row r="168" ht="15" customHeight="1" spans="1:5">
      <c r="A168" s="42">
        <v>166</v>
      </c>
      <c r="B168" s="42" t="s">
        <v>107</v>
      </c>
      <c r="C168" s="42" t="s">
        <v>299</v>
      </c>
      <c r="D168" s="42" t="s">
        <v>156</v>
      </c>
      <c r="E168" s="43">
        <v>1000</v>
      </c>
    </row>
    <row r="169" ht="15" customHeight="1" spans="1:5">
      <c r="A169" s="42">
        <v>167</v>
      </c>
      <c r="B169" s="42" t="s">
        <v>107</v>
      </c>
      <c r="C169" s="42" t="s">
        <v>300</v>
      </c>
      <c r="D169" s="42" t="s">
        <v>251</v>
      </c>
      <c r="E169" s="43">
        <v>1000</v>
      </c>
    </row>
    <row r="170" ht="15" customHeight="1" spans="1:5">
      <c r="A170" s="42">
        <v>168</v>
      </c>
      <c r="B170" s="42" t="s">
        <v>107</v>
      </c>
      <c r="C170" s="42" t="s">
        <v>301</v>
      </c>
      <c r="D170" s="42" t="s">
        <v>156</v>
      </c>
      <c r="E170" s="43">
        <v>1000</v>
      </c>
    </row>
    <row r="171" ht="15" customHeight="1" spans="1:5">
      <c r="A171" s="42">
        <v>169</v>
      </c>
      <c r="B171" s="42" t="s">
        <v>107</v>
      </c>
      <c r="C171" s="42" t="s">
        <v>302</v>
      </c>
      <c r="D171" s="42" t="s">
        <v>184</v>
      </c>
      <c r="E171" s="43">
        <v>1000</v>
      </c>
    </row>
    <row r="172" ht="15" customHeight="1" spans="1:5">
      <c r="A172" s="42">
        <v>170</v>
      </c>
      <c r="B172" s="42" t="s">
        <v>107</v>
      </c>
      <c r="C172" s="42" t="s">
        <v>303</v>
      </c>
      <c r="D172" s="42" t="s">
        <v>304</v>
      </c>
      <c r="E172" s="43">
        <v>1000</v>
      </c>
    </row>
    <row r="173" ht="15" customHeight="1" spans="1:5">
      <c r="A173" s="42">
        <v>171</v>
      </c>
      <c r="B173" s="42" t="s">
        <v>107</v>
      </c>
      <c r="C173" s="42" t="s">
        <v>305</v>
      </c>
      <c r="D173" s="42" t="s">
        <v>306</v>
      </c>
      <c r="E173" s="43">
        <v>1000</v>
      </c>
    </row>
    <row r="174" ht="15" customHeight="1" spans="1:5">
      <c r="A174" s="42">
        <v>172</v>
      </c>
      <c r="B174" s="42" t="s">
        <v>292</v>
      </c>
      <c r="C174" s="42" t="s">
        <v>307</v>
      </c>
      <c r="D174" s="42" t="s">
        <v>308</v>
      </c>
      <c r="E174" s="43">
        <v>1000</v>
      </c>
    </row>
    <row r="175" ht="15" customHeight="1" spans="1:5">
      <c r="A175" s="42">
        <v>173</v>
      </c>
      <c r="B175" s="42" t="s">
        <v>107</v>
      </c>
      <c r="C175" s="42" t="s">
        <v>309</v>
      </c>
      <c r="D175" s="42" t="s">
        <v>206</v>
      </c>
      <c r="E175" s="43">
        <v>1000</v>
      </c>
    </row>
    <row r="176" ht="15" customHeight="1" spans="1:5">
      <c r="A176" s="42">
        <v>174</v>
      </c>
      <c r="B176" s="42" t="s">
        <v>104</v>
      </c>
      <c r="C176" s="42" t="s">
        <v>310</v>
      </c>
      <c r="D176" s="42" t="s">
        <v>311</v>
      </c>
      <c r="E176" s="43">
        <v>1000</v>
      </c>
    </row>
    <row r="177" ht="15" customHeight="1" spans="1:5">
      <c r="A177" s="42">
        <v>175</v>
      </c>
      <c r="B177" s="42" t="s">
        <v>107</v>
      </c>
      <c r="C177" s="42" t="s">
        <v>312</v>
      </c>
      <c r="D177" s="42" t="s">
        <v>313</v>
      </c>
      <c r="E177" s="43">
        <v>1000</v>
      </c>
    </row>
    <row r="178" ht="15" customHeight="1" spans="1:5">
      <c r="A178" s="42">
        <v>176</v>
      </c>
      <c r="B178" s="42" t="s">
        <v>107</v>
      </c>
      <c r="C178" s="42" t="s">
        <v>314</v>
      </c>
      <c r="D178" s="42" t="s">
        <v>315</v>
      </c>
      <c r="E178" s="43">
        <v>1000</v>
      </c>
    </row>
    <row r="179" ht="15" customHeight="1" spans="1:5">
      <c r="A179" s="42">
        <v>177</v>
      </c>
      <c r="B179" s="42" t="s">
        <v>107</v>
      </c>
      <c r="C179" s="42" t="s">
        <v>316</v>
      </c>
      <c r="D179" s="42" t="s">
        <v>200</v>
      </c>
      <c r="E179" s="43">
        <v>1000</v>
      </c>
    </row>
    <row r="180" ht="15" customHeight="1" spans="1:5">
      <c r="A180" s="42">
        <v>178</v>
      </c>
      <c r="B180" s="42" t="s">
        <v>107</v>
      </c>
      <c r="C180" s="42" t="s">
        <v>317</v>
      </c>
      <c r="D180" s="42" t="s">
        <v>158</v>
      </c>
      <c r="E180" s="43">
        <v>1000</v>
      </c>
    </row>
    <row r="181" ht="15" customHeight="1" spans="1:5">
      <c r="A181" s="42">
        <v>179</v>
      </c>
      <c r="B181" s="42" t="s">
        <v>67</v>
      </c>
      <c r="C181" s="42" t="s">
        <v>318</v>
      </c>
      <c r="D181" s="42" t="s">
        <v>319</v>
      </c>
      <c r="E181" s="43">
        <v>1000</v>
      </c>
    </row>
    <row r="182" ht="15" customHeight="1" spans="1:5">
      <c r="A182" s="42">
        <v>180</v>
      </c>
      <c r="B182" s="42" t="s">
        <v>107</v>
      </c>
      <c r="C182" s="42" t="s">
        <v>320</v>
      </c>
      <c r="D182" s="42" t="s">
        <v>321</v>
      </c>
      <c r="E182" s="43">
        <v>1000</v>
      </c>
    </row>
    <row r="183" ht="15" customHeight="1" spans="1:5">
      <c r="A183" s="42">
        <v>181</v>
      </c>
      <c r="B183" s="42" t="s">
        <v>107</v>
      </c>
      <c r="C183" s="42" t="s">
        <v>322</v>
      </c>
      <c r="D183" s="42" t="s">
        <v>323</v>
      </c>
      <c r="E183" s="43">
        <v>1000</v>
      </c>
    </row>
    <row r="184" ht="15" customHeight="1" spans="1:5">
      <c r="A184" s="42">
        <v>182</v>
      </c>
      <c r="B184" s="42" t="s">
        <v>107</v>
      </c>
      <c r="C184" s="42" t="s">
        <v>324</v>
      </c>
      <c r="D184" s="42" t="s">
        <v>325</v>
      </c>
      <c r="E184" s="43">
        <v>1000</v>
      </c>
    </row>
    <row r="185" ht="15" customHeight="1" spans="1:5">
      <c r="A185" s="42">
        <v>183</v>
      </c>
      <c r="B185" s="42" t="s">
        <v>107</v>
      </c>
      <c r="C185" s="42" t="s">
        <v>326</v>
      </c>
      <c r="D185" s="42" t="s">
        <v>154</v>
      </c>
      <c r="E185" s="43">
        <v>1000</v>
      </c>
    </row>
    <row r="186" ht="15" customHeight="1" spans="1:5">
      <c r="A186" s="42">
        <v>184</v>
      </c>
      <c r="B186" s="42" t="s">
        <v>107</v>
      </c>
      <c r="C186" s="42" t="s">
        <v>327</v>
      </c>
      <c r="D186" s="42" t="s">
        <v>200</v>
      </c>
      <c r="E186" s="43">
        <v>1000</v>
      </c>
    </row>
    <row r="187" ht="15" customHeight="1" spans="1:5">
      <c r="A187" s="42">
        <v>185</v>
      </c>
      <c r="B187" s="42" t="s">
        <v>107</v>
      </c>
      <c r="C187" s="42" t="s">
        <v>328</v>
      </c>
      <c r="D187" s="42" t="s">
        <v>329</v>
      </c>
      <c r="E187" s="43">
        <v>1000</v>
      </c>
    </row>
    <row r="188" ht="15" customHeight="1" spans="1:5">
      <c r="A188" s="42">
        <v>186</v>
      </c>
      <c r="B188" s="42" t="s">
        <v>107</v>
      </c>
      <c r="C188" s="42" t="s">
        <v>330</v>
      </c>
      <c r="D188" s="42" t="s">
        <v>279</v>
      </c>
      <c r="E188" s="43">
        <v>1000</v>
      </c>
    </row>
    <row r="189" ht="15" customHeight="1" spans="1:5">
      <c r="A189" s="42">
        <v>187</v>
      </c>
      <c r="B189" s="42" t="s">
        <v>107</v>
      </c>
      <c r="C189" s="42" t="s">
        <v>331</v>
      </c>
      <c r="D189" s="42" t="s">
        <v>216</v>
      </c>
      <c r="E189" s="43">
        <v>1000</v>
      </c>
    </row>
    <row r="190" ht="15" customHeight="1" spans="1:5">
      <c r="A190" s="42">
        <v>188</v>
      </c>
      <c r="B190" s="42" t="s">
        <v>107</v>
      </c>
      <c r="C190" s="42" t="s">
        <v>332</v>
      </c>
      <c r="D190" s="42" t="s">
        <v>223</v>
      </c>
      <c r="E190" s="43">
        <v>1000</v>
      </c>
    </row>
    <row r="191" ht="15" customHeight="1" spans="1:5">
      <c r="A191" s="42">
        <v>189</v>
      </c>
      <c r="B191" s="42" t="s">
        <v>107</v>
      </c>
      <c r="C191" s="42" t="s">
        <v>333</v>
      </c>
      <c r="D191" s="42" t="s">
        <v>162</v>
      </c>
      <c r="E191" s="43">
        <v>1000</v>
      </c>
    </row>
    <row r="192" ht="15" customHeight="1" spans="1:5">
      <c r="A192" s="42">
        <v>190</v>
      </c>
      <c r="B192" s="42" t="s">
        <v>107</v>
      </c>
      <c r="C192" s="42" t="s">
        <v>334</v>
      </c>
      <c r="D192" s="42" t="s">
        <v>335</v>
      </c>
      <c r="E192" s="43">
        <v>1000</v>
      </c>
    </row>
    <row r="193" ht="15" customHeight="1" spans="1:5">
      <c r="A193" s="42">
        <v>191</v>
      </c>
      <c r="B193" s="42" t="s">
        <v>107</v>
      </c>
      <c r="C193" s="42" t="s">
        <v>336</v>
      </c>
      <c r="D193" s="42" t="s">
        <v>290</v>
      </c>
      <c r="E193" s="43">
        <v>1000</v>
      </c>
    </row>
    <row r="194" ht="15" customHeight="1" spans="1:5">
      <c r="A194" s="42">
        <v>192</v>
      </c>
      <c r="B194" s="42" t="s">
        <v>107</v>
      </c>
      <c r="C194" s="42" t="s">
        <v>337</v>
      </c>
      <c r="D194" s="42" t="s">
        <v>338</v>
      </c>
      <c r="E194" s="43">
        <v>1000</v>
      </c>
    </row>
    <row r="195" ht="15" customHeight="1" spans="1:5">
      <c r="A195" s="42">
        <v>193</v>
      </c>
      <c r="B195" s="42" t="s">
        <v>107</v>
      </c>
      <c r="C195" s="42" t="s">
        <v>339</v>
      </c>
      <c r="D195" s="42" t="s">
        <v>210</v>
      </c>
      <c r="E195" s="43">
        <v>1000</v>
      </c>
    </row>
    <row r="196" ht="15" customHeight="1" spans="1:5">
      <c r="A196" s="42">
        <v>194</v>
      </c>
      <c r="B196" s="42" t="s">
        <v>107</v>
      </c>
      <c r="C196" s="42" t="s">
        <v>340</v>
      </c>
      <c r="D196" s="42" t="s">
        <v>341</v>
      </c>
      <c r="E196" s="43">
        <v>1000</v>
      </c>
    </row>
    <row r="197" ht="15" customHeight="1" spans="1:5">
      <c r="A197" s="42">
        <v>195</v>
      </c>
      <c r="B197" s="42" t="s">
        <v>107</v>
      </c>
      <c r="C197" s="42" t="s">
        <v>342</v>
      </c>
      <c r="D197" s="42" t="s">
        <v>343</v>
      </c>
      <c r="E197" s="43">
        <v>1000</v>
      </c>
    </row>
    <row r="198" ht="15" customHeight="1" spans="1:5">
      <c r="A198" s="42">
        <v>196</v>
      </c>
      <c r="B198" s="42" t="s">
        <v>107</v>
      </c>
      <c r="C198" s="42" t="s">
        <v>344</v>
      </c>
      <c r="D198" s="42" t="s">
        <v>158</v>
      </c>
      <c r="E198" s="43">
        <v>1000</v>
      </c>
    </row>
    <row r="199" ht="15" customHeight="1" spans="1:5">
      <c r="A199" s="42">
        <v>197</v>
      </c>
      <c r="B199" s="42" t="s">
        <v>107</v>
      </c>
      <c r="C199" s="42" t="s">
        <v>345</v>
      </c>
      <c r="D199" s="42" t="s">
        <v>191</v>
      </c>
      <c r="E199" s="43">
        <v>1000</v>
      </c>
    </row>
    <row r="200" ht="15" customHeight="1" spans="1:5">
      <c r="A200" s="42">
        <v>198</v>
      </c>
      <c r="B200" s="42" t="s">
        <v>107</v>
      </c>
      <c r="C200" s="42" t="s">
        <v>346</v>
      </c>
      <c r="D200" s="42" t="s">
        <v>162</v>
      </c>
      <c r="E200" s="43">
        <v>1000</v>
      </c>
    </row>
    <row r="201" ht="15" customHeight="1" spans="1:5">
      <c r="A201" s="42">
        <v>199</v>
      </c>
      <c r="B201" s="42" t="s">
        <v>107</v>
      </c>
      <c r="C201" s="42" t="s">
        <v>347</v>
      </c>
      <c r="D201" s="42" t="s">
        <v>200</v>
      </c>
      <c r="E201" s="43">
        <v>1000</v>
      </c>
    </row>
    <row r="202" ht="15" customHeight="1" spans="1:5">
      <c r="A202" s="42">
        <v>200</v>
      </c>
      <c r="B202" s="42" t="s">
        <v>107</v>
      </c>
      <c r="C202" s="42" t="s">
        <v>348</v>
      </c>
      <c r="D202" s="42" t="s">
        <v>321</v>
      </c>
      <c r="E202" s="43">
        <v>1000</v>
      </c>
    </row>
    <row r="203" ht="15" customHeight="1" spans="1:5">
      <c r="A203" s="42">
        <v>201</v>
      </c>
      <c r="B203" s="42" t="s">
        <v>107</v>
      </c>
      <c r="C203" s="42" t="s">
        <v>349</v>
      </c>
      <c r="D203" s="42" t="s">
        <v>184</v>
      </c>
      <c r="E203" s="43">
        <v>1000</v>
      </c>
    </row>
    <row r="204" ht="15" customHeight="1" spans="1:5">
      <c r="A204" s="42">
        <v>202</v>
      </c>
      <c r="B204" s="42" t="s">
        <v>107</v>
      </c>
      <c r="C204" s="42" t="s">
        <v>350</v>
      </c>
      <c r="D204" s="42" t="s">
        <v>315</v>
      </c>
      <c r="E204" s="43">
        <v>1000</v>
      </c>
    </row>
    <row r="205" ht="15" customHeight="1" spans="1:5">
      <c r="A205" s="42">
        <v>203</v>
      </c>
      <c r="B205" s="42" t="s">
        <v>107</v>
      </c>
      <c r="C205" s="42" t="s">
        <v>351</v>
      </c>
      <c r="D205" s="42" t="s">
        <v>200</v>
      </c>
      <c r="E205" s="43">
        <v>1000</v>
      </c>
    </row>
    <row r="206" ht="15" customHeight="1" spans="1:5">
      <c r="A206" s="42">
        <v>204</v>
      </c>
      <c r="B206" s="42" t="s">
        <v>107</v>
      </c>
      <c r="C206" s="42" t="s">
        <v>352</v>
      </c>
      <c r="D206" s="42" t="s">
        <v>353</v>
      </c>
      <c r="E206" s="43">
        <v>1000</v>
      </c>
    </row>
    <row r="207" ht="15" customHeight="1" spans="1:5">
      <c r="A207" s="42">
        <v>205</v>
      </c>
      <c r="B207" s="42" t="s">
        <v>107</v>
      </c>
      <c r="C207" s="42" t="s">
        <v>354</v>
      </c>
      <c r="D207" s="42" t="s">
        <v>355</v>
      </c>
      <c r="E207" s="43">
        <v>1000</v>
      </c>
    </row>
    <row r="208" ht="15" customHeight="1" spans="1:5">
      <c r="A208" s="42">
        <v>206</v>
      </c>
      <c r="B208" s="42" t="s">
        <v>107</v>
      </c>
      <c r="C208" s="42" t="s">
        <v>356</v>
      </c>
      <c r="D208" s="42" t="s">
        <v>279</v>
      </c>
      <c r="E208" s="43">
        <v>1000</v>
      </c>
    </row>
    <row r="209" ht="15" customHeight="1" spans="1:5">
      <c r="A209" s="42">
        <v>207</v>
      </c>
      <c r="B209" s="42" t="s">
        <v>107</v>
      </c>
      <c r="C209" s="42" t="s">
        <v>357</v>
      </c>
      <c r="D209" s="42" t="s">
        <v>255</v>
      </c>
      <c r="E209" s="43">
        <v>1000</v>
      </c>
    </row>
    <row r="210" ht="15" customHeight="1" spans="1:5">
      <c r="A210" s="42">
        <v>208</v>
      </c>
      <c r="B210" s="42" t="s">
        <v>107</v>
      </c>
      <c r="C210" s="42" t="s">
        <v>358</v>
      </c>
      <c r="D210" s="42" t="s">
        <v>162</v>
      </c>
      <c r="E210" s="43">
        <v>1000</v>
      </c>
    </row>
    <row r="211" ht="15" customHeight="1" spans="1:5">
      <c r="A211" s="42">
        <v>209</v>
      </c>
      <c r="B211" s="42" t="s">
        <v>107</v>
      </c>
      <c r="C211" s="42" t="s">
        <v>359</v>
      </c>
      <c r="D211" s="42" t="s">
        <v>325</v>
      </c>
      <c r="E211" s="43">
        <v>1000</v>
      </c>
    </row>
    <row r="212" ht="15" customHeight="1" spans="1:5">
      <c r="A212" s="42">
        <v>210</v>
      </c>
      <c r="B212" s="42" t="s">
        <v>107</v>
      </c>
      <c r="C212" s="42" t="s">
        <v>360</v>
      </c>
      <c r="D212" s="42" t="s">
        <v>109</v>
      </c>
      <c r="E212" s="43">
        <v>1000</v>
      </c>
    </row>
    <row r="213" ht="15" customHeight="1" spans="1:5">
      <c r="A213" s="42">
        <v>211</v>
      </c>
      <c r="B213" s="42" t="s">
        <v>107</v>
      </c>
      <c r="C213" s="42" t="s">
        <v>361</v>
      </c>
      <c r="D213" s="42" t="s">
        <v>362</v>
      </c>
      <c r="E213" s="43">
        <v>1000</v>
      </c>
    </row>
    <row r="214" ht="15" customHeight="1" spans="1:5">
      <c r="A214" s="42">
        <v>212</v>
      </c>
      <c r="B214" s="42" t="s">
        <v>107</v>
      </c>
      <c r="C214" s="42" t="s">
        <v>363</v>
      </c>
      <c r="D214" s="42" t="s">
        <v>156</v>
      </c>
      <c r="E214" s="43">
        <v>1000</v>
      </c>
    </row>
    <row r="215" ht="15" customHeight="1" spans="1:5">
      <c r="A215" s="42">
        <v>213</v>
      </c>
      <c r="B215" s="42" t="s">
        <v>107</v>
      </c>
      <c r="C215" s="42" t="s">
        <v>364</v>
      </c>
      <c r="D215" s="42" t="s">
        <v>365</v>
      </c>
      <c r="E215" s="43">
        <v>1000</v>
      </c>
    </row>
    <row r="216" ht="15" customHeight="1" spans="1:5">
      <c r="A216" s="42">
        <v>214</v>
      </c>
      <c r="B216" s="42" t="s">
        <v>107</v>
      </c>
      <c r="C216" s="42" t="s">
        <v>366</v>
      </c>
      <c r="D216" s="42" t="s">
        <v>367</v>
      </c>
      <c r="E216" s="43">
        <v>1000</v>
      </c>
    </row>
    <row r="217" ht="15" customHeight="1" spans="1:5">
      <c r="A217" s="42">
        <v>215</v>
      </c>
      <c r="B217" s="42" t="s">
        <v>107</v>
      </c>
      <c r="C217" s="42" t="s">
        <v>368</v>
      </c>
      <c r="D217" s="42" t="s">
        <v>223</v>
      </c>
      <c r="E217" s="43">
        <v>1000</v>
      </c>
    </row>
    <row r="218" ht="15" customHeight="1" spans="1:5">
      <c r="A218" s="42">
        <v>216</v>
      </c>
      <c r="B218" s="42" t="s">
        <v>107</v>
      </c>
      <c r="C218" s="42" t="s">
        <v>369</v>
      </c>
      <c r="D218" s="42" t="s">
        <v>370</v>
      </c>
      <c r="E218" s="43">
        <v>1000</v>
      </c>
    </row>
    <row r="219" ht="15" customHeight="1" spans="1:5">
      <c r="A219" s="42">
        <v>217</v>
      </c>
      <c r="B219" s="42" t="s">
        <v>67</v>
      </c>
      <c r="C219" s="44" t="s">
        <v>371</v>
      </c>
      <c r="D219" s="44" t="s">
        <v>188</v>
      </c>
      <c r="E219" s="43">
        <v>1000</v>
      </c>
    </row>
    <row r="220" ht="15" customHeight="1" spans="1:5">
      <c r="A220" s="42">
        <v>218</v>
      </c>
      <c r="B220" s="42" t="s">
        <v>107</v>
      </c>
      <c r="C220" s="42" t="s">
        <v>372</v>
      </c>
      <c r="D220" s="42" t="s">
        <v>373</v>
      </c>
      <c r="E220" s="43">
        <v>1000</v>
      </c>
    </row>
    <row r="221" ht="15" customHeight="1" spans="1:5">
      <c r="A221" s="42">
        <v>219</v>
      </c>
      <c r="B221" s="42" t="s">
        <v>107</v>
      </c>
      <c r="C221" s="42" t="s">
        <v>374</v>
      </c>
      <c r="D221" s="42" t="s">
        <v>184</v>
      </c>
      <c r="E221" s="43">
        <v>1000</v>
      </c>
    </row>
    <row r="222" ht="15" customHeight="1" spans="1:5">
      <c r="A222" s="42">
        <v>220</v>
      </c>
      <c r="B222" s="42" t="s">
        <v>104</v>
      </c>
      <c r="C222" s="42" t="s">
        <v>375</v>
      </c>
      <c r="D222" s="42" t="s">
        <v>376</v>
      </c>
      <c r="E222" s="43">
        <v>1000</v>
      </c>
    </row>
    <row r="223" ht="15" customHeight="1" spans="1:5">
      <c r="A223" s="42">
        <v>221</v>
      </c>
      <c r="B223" s="42" t="s">
        <v>107</v>
      </c>
      <c r="C223" s="42" t="s">
        <v>377</v>
      </c>
      <c r="D223" s="42" t="s">
        <v>321</v>
      </c>
      <c r="E223" s="43">
        <v>1000</v>
      </c>
    </row>
    <row r="224" ht="15" customHeight="1" spans="1:5">
      <c r="A224" s="42">
        <v>222</v>
      </c>
      <c r="B224" s="42" t="s">
        <v>107</v>
      </c>
      <c r="C224" s="42" t="s">
        <v>378</v>
      </c>
      <c r="D224" s="42" t="s">
        <v>184</v>
      </c>
      <c r="E224" s="43">
        <v>1000</v>
      </c>
    </row>
    <row r="225" ht="15" customHeight="1" spans="1:5">
      <c r="A225" s="42">
        <v>223</v>
      </c>
      <c r="B225" s="42" t="s">
        <v>107</v>
      </c>
      <c r="C225" s="42" t="s">
        <v>379</v>
      </c>
      <c r="D225" s="42" t="s">
        <v>380</v>
      </c>
      <c r="E225" s="43">
        <v>1000</v>
      </c>
    </row>
    <row r="226" ht="15" customHeight="1" spans="1:5">
      <c r="A226" s="42">
        <v>224</v>
      </c>
      <c r="B226" s="42" t="s">
        <v>107</v>
      </c>
      <c r="C226" s="42" t="s">
        <v>381</v>
      </c>
      <c r="D226" s="42" t="s">
        <v>382</v>
      </c>
      <c r="E226" s="43">
        <v>1000</v>
      </c>
    </row>
    <row r="227" ht="15" customHeight="1" spans="1:5">
      <c r="A227" s="42">
        <v>225</v>
      </c>
      <c r="B227" s="42" t="s">
        <v>107</v>
      </c>
      <c r="C227" s="42" t="s">
        <v>383</v>
      </c>
      <c r="D227" s="42" t="s">
        <v>384</v>
      </c>
      <c r="E227" s="43">
        <v>1000</v>
      </c>
    </row>
    <row r="228" ht="15" customHeight="1" spans="1:5">
      <c r="A228" s="42">
        <v>226</v>
      </c>
      <c r="B228" s="42" t="s">
        <v>107</v>
      </c>
      <c r="C228" s="42" t="s">
        <v>385</v>
      </c>
      <c r="D228" s="42" t="s">
        <v>206</v>
      </c>
      <c r="E228" s="43">
        <v>1000</v>
      </c>
    </row>
    <row r="229" ht="15" customHeight="1" spans="1:5">
      <c r="A229" s="42">
        <v>227</v>
      </c>
      <c r="B229" s="42" t="s">
        <v>107</v>
      </c>
      <c r="C229" s="42" t="s">
        <v>386</v>
      </c>
      <c r="D229" s="42" t="s">
        <v>315</v>
      </c>
      <c r="E229" s="43">
        <v>1000</v>
      </c>
    </row>
    <row r="230" ht="15" customHeight="1" spans="1:5">
      <c r="A230" s="42">
        <v>228</v>
      </c>
      <c r="B230" s="42" t="s">
        <v>107</v>
      </c>
      <c r="C230" s="42" t="s">
        <v>387</v>
      </c>
      <c r="D230" s="42" t="s">
        <v>240</v>
      </c>
      <c r="E230" s="43">
        <v>1000</v>
      </c>
    </row>
    <row r="231" ht="15" customHeight="1" spans="1:5">
      <c r="A231" s="42">
        <v>229</v>
      </c>
      <c r="B231" s="42" t="s">
        <v>107</v>
      </c>
      <c r="C231" s="42" t="s">
        <v>388</v>
      </c>
      <c r="D231" s="42" t="s">
        <v>136</v>
      </c>
      <c r="E231" s="43">
        <v>1000</v>
      </c>
    </row>
    <row r="232" ht="15" customHeight="1" spans="1:5">
      <c r="A232" s="42">
        <v>230</v>
      </c>
      <c r="B232" s="42" t="s">
        <v>107</v>
      </c>
      <c r="C232" s="42" t="s">
        <v>389</v>
      </c>
      <c r="D232" s="42" t="s">
        <v>281</v>
      </c>
      <c r="E232" s="43">
        <v>1000</v>
      </c>
    </row>
    <row r="233" ht="15" customHeight="1" spans="1:5">
      <c r="A233" s="42">
        <v>231</v>
      </c>
      <c r="B233" s="42" t="s">
        <v>292</v>
      </c>
      <c r="C233" s="42" t="s">
        <v>390</v>
      </c>
      <c r="D233" s="42" t="s">
        <v>391</v>
      </c>
      <c r="E233" s="43">
        <v>1000</v>
      </c>
    </row>
    <row r="234" ht="15" customHeight="1" spans="1:5">
      <c r="A234" s="42">
        <v>232</v>
      </c>
      <c r="B234" s="42" t="s">
        <v>107</v>
      </c>
      <c r="C234" s="42" t="s">
        <v>392</v>
      </c>
      <c r="D234" s="42" t="s">
        <v>393</v>
      </c>
      <c r="E234" s="43">
        <v>1000</v>
      </c>
    </row>
    <row r="235" ht="15" customHeight="1" spans="1:5">
      <c r="A235" s="42">
        <v>233</v>
      </c>
      <c r="B235" s="42" t="s">
        <v>107</v>
      </c>
      <c r="C235" s="42" t="s">
        <v>394</v>
      </c>
      <c r="D235" s="42" t="s">
        <v>395</v>
      </c>
      <c r="E235" s="43">
        <v>1000</v>
      </c>
    </row>
    <row r="236" ht="15" customHeight="1" spans="1:5">
      <c r="A236" s="42">
        <v>234</v>
      </c>
      <c r="B236" s="42" t="s">
        <v>107</v>
      </c>
      <c r="C236" s="42" t="s">
        <v>70</v>
      </c>
      <c r="D236" s="42" t="s">
        <v>202</v>
      </c>
      <c r="E236" s="43">
        <v>1000</v>
      </c>
    </row>
    <row r="237" ht="15" customHeight="1" spans="1:5">
      <c r="A237" s="42">
        <v>235</v>
      </c>
      <c r="B237" s="42" t="s">
        <v>396</v>
      </c>
      <c r="C237" s="42" t="s">
        <v>397</v>
      </c>
      <c r="D237" s="42" t="s">
        <v>398</v>
      </c>
      <c r="E237" s="43">
        <v>1000</v>
      </c>
    </row>
    <row r="238" ht="15" customHeight="1" spans="1:5">
      <c r="A238" s="42">
        <v>236</v>
      </c>
      <c r="B238" s="42" t="s">
        <v>292</v>
      </c>
      <c r="C238" s="42" t="s">
        <v>399</v>
      </c>
      <c r="D238" s="42" t="s">
        <v>400</v>
      </c>
      <c r="E238" s="43">
        <v>1000</v>
      </c>
    </row>
    <row r="239" ht="15" customHeight="1" spans="1:5">
      <c r="A239" s="42">
        <v>237</v>
      </c>
      <c r="B239" s="42" t="s">
        <v>107</v>
      </c>
      <c r="C239" s="44" t="s">
        <v>401</v>
      </c>
      <c r="D239" s="45" t="s">
        <v>109</v>
      </c>
      <c r="E239" s="43">
        <v>1000</v>
      </c>
    </row>
    <row r="240" ht="15" customHeight="1" spans="1:5">
      <c r="A240" s="42">
        <v>238</v>
      </c>
      <c r="B240" s="42" t="s">
        <v>107</v>
      </c>
      <c r="C240" s="44" t="s">
        <v>402</v>
      </c>
      <c r="D240" s="45" t="s">
        <v>216</v>
      </c>
      <c r="E240" s="43">
        <v>1000</v>
      </c>
    </row>
    <row r="241" ht="15" customHeight="1" spans="1:5">
      <c r="A241" s="42">
        <v>239</v>
      </c>
      <c r="B241" s="42" t="s">
        <v>107</v>
      </c>
      <c r="C241" s="42" t="s">
        <v>403</v>
      </c>
      <c r="D241" s="45" t="s">
        <v>384</v>
      </c>
      <c r="E241" s="43">
        <v>1000</v>
      </c>
    </row>
    <row r="242" ht="15" customHeight="1" spans="1:5">
      <c r="A242" s="42">
        <v>240</v>
      </c>
      <c r="B242" s="42" t="s">
        <v>107</v>
      </c>
      <c r="C242" s="42" t="s">
        <v>404</v>
      </c>
      <c r="D242" s="42" t="s">
        <v>223</v>
      </c>
      <c r="E242" s="43">
        <v>1000</v>
      </c>
    </row>
    <row r="243" ht="15" customHeight="1" spans="1:5">
      <c r="A243" s="42">
        <v>241</v>
      </c>
      <c r="B243" s="42" t="s">
        <v>107</v>
      </c>
      <c r="C243" s="44" t="s">
        <v>405</v>
      </c>
      <c r="D243" s="45" t="s">
        <v>406</v>
      </c>
      <c r="E243" s="43">
        <v>1000</v>
      </c>
    </row>
    <row r="244" ht="15" customHeight="1" spans="1:5">
      <c r="A244" s="42">
        <v>242</v>
      </c>
      <c r="B244" s="42" t="s">
        <v>107</v>
      </c>
      <c r="C244" s="42" t="s">
        <v>407</v>
      </c>
      <c r="D244" s="42" t="s">
        <v>223</v>
      </c>
      <c r="E244" s="43">
        <v>1000</v>
      </c>
    </row>
    <row r="245" ht="15" customHeight="1" spans="1:5">
      <c r="A245" s="42">
        <v>243</v>
      </c>
      <c r="B245" s="42" t="s">
        <v>107</v>
      </c>
      <c r="C245" s="42" t="s">
        <v>408</v>
      </c>
      <c r="D245" s="42" t="s">
        <v>409</v>
      </c>
      <c r="E245" s="43">
        <v>1000</v>
      </c>
    </row>
    <row r="246" ht="15" customHeight="1" spans="1:5">
      <c r="A246" s="42">
        <v>244</v>
      </c>
      <c r="B246" s="42" t="s">
        <v>107</v>
      </c>
      <c r="C246" s="44" t="s">
        <v>410</v>
      </c>
      <c r="D246" s="45" t="s">
        <v>109</v>
      </c>
      <c r="E246" s="43">
        <v>1000</v>
      </c>
    </row>
    <row r="247" ht="15" customHeight="1" spans="1:5">
      <c r="A247" s="42">
        <v>245</v>
      </c>
      <c r="B247" s="42" t="s">
        <v>107</v>
      </c>
      <c r="C247" s="44" t="s">
        <v>411</v>
      </c>
      <c r="D247" s="45" t="s">
        <v>212</v>
      </c>
      <c r="E247" s="43">
        <v>1000</v>
      </c>
    </row>
    <row r="248" ht="15" customHeight="1" spans="1:5">
      <c r="A248" s="42">
        <v>246</v>
      </c>
      <c r="B248" s="42" t="s">
        <v>107</v>
      </c>
      <c r="C248" s="42" t="s">
        <v>412</v>
      </c>
      <c r="D248" s="42" t="s">
        <v>413</v>
      </c>
      <c r="E248" s="43">
        <v>1000</v>
      </c>
    </row>
    <row r="249" ht="15" customHeight="1" spans="1:5">
      <c r="A249" s="42">
        <v>247</v>
      </c>
      <c r="B249" s="42" t="s">
        <v>107</v>
      </c>
      <c r="C249" s="42" t="s">
        <v>414</v>
      </c>
      <c r="D249" s="42" t="s">
        <v>206</v>
      </c>
      <c r="E249" s="43">
        <v>1000</v>
      </c>
    </row>
    <row r="250" ht="15" customHeight="1" spans="1:5">
      <c r="A250" s="42">
        <v>248</v>
      </c>
      <c r="B250" s="42" t="s">
        <v>107</v>
      </c>
      <c r="C250" s="42" t="s">
        <v>415</v>
      </c>
      <c r="D250" s="42" t="s">
        <v>251</v>
      </c>
      <c r="E250" s="43">
        <v>1000</v>
      </c>
    </row>
    <row r="251" ht="15" customHeight="1" spans="1:5">
      <c r="A251" s="42">
        <v>249</v>
      </c>
      <c r="B251" s="42" t="s">
        <v>107</v>
      </c>
      <c r="C251" s="42" t="s">
        <v>416</v>
      </c>
      <c r="D251" s="42" t="s">
        <v>204</v>
      </c>
      <c r="E251" s="43">
        <v>1000</v>
      </c>
    </row>
    <row r="252" ht="15" customHeight="1" spans="1:5">
      <c r="A252" s="42">
        <v>250</v>
      </c>
      <c r="B252" s="42" t="s">
        <v>107</v>
      </c>
      <c r="C252" s="44" t="s">
        <v>417</v>
      </c>
      <c r="D252" s="45" t="s">
        <v>200</v>
      </c>
      <c r="E252" s="43">
        <v>1000</v>
      </c>
    </row>
    <row r="253" ht="15" customHeight="1" spans="1:5">
      <c r="A253" s="42">
        <v>251</v>
      </c>
      <c r="B253" s="42" t="s">
        <v>107</v>
      </c>
      <c r="C253" s="42" t="s">
        <v>418</v>
      </c>
      <c r="D253" s="42" t="s">
        <v>260</v>
      </c>
      <c r="E253" s="43">
        <v>1000</v>
      </c>
    </row>
    <row r="254" ht="15" customHeight="1" spans="1:5">
      <c r="A254" s="42">
        <v>252</v>
      </c>
      <c r="B254" s="42" t="s">
        <v>107</v>
      </c>
      <c r="C254" s="44" t="s">
        <v>419</v>
      </c>
      <c r="D254" s="45" t="s">
        <v>191</v>
      </c>
      <c r="E254" s="43">
        <v>1000</v>
      </c>
    </row>
    <row r="255" ht="15" customHeight="1" spans="1:5">
      <c r="A255" s="42">
        <v>253</v>
      </c>
      <c r="B255" s="42" t="s">
        <v>107</v>
      </c>
      <c r="C255" s="44" t="s">
        <v>420</v>
      </c>
      <c r="D255" s="45" t="s">
        <v>156</v>
      </c>
      <c r="E255" s="43">
        <v>1000</v>
      </c>
    </row>
    <row r="256" ht="15" customHeight="1" spans="1:5">
      <c r="A256" s="42">
        <v>254</v>
      </c>
      <c r="B256" s="42" t="s">
        <v>107</v>
      </c>
      <c r="C256" s="42" t="s">
        <v>421</v>
      </c>
      <c r="D256" s="42" t="s">
        <v>422</v>
      </c>
      <c r="E256" s="43">
        <v>1000</v>
      </c>
    </row>
    <row r="257" ht="15" customHeight="1" spans="1:5">
      <c r="A257" s="42">
        <v>255</v>
      </c>
      <c r="B257" s="42" t="s">
        <v>107</v>
      </c>
      <c r="C257" s="42" t="s">
        <v>423</v>
      </c>
      <c r="D257" s="42" t="s">
        <v>156</v>
      </c>
      <c r="E257" s="43">
        <v>1000</v>
      </c>
    </row>
    <row r="258" ht="15" customHeight="1" spans="1:5">
      <c r="A258" s="42">
        <v>256</v>
      </c>
      <c r="B258" s="42" t="s">
        <v>107</v>
      </c>
      <c r="C258" s="42" t="s">
        <v>424</v>
      </c>
      <c r="D258" s="42" t="s">
        <v>425</v>
      </c>
      <c r="E258" s="43">
        <v>1000</v>
      </c>
    </row>
    <row r="259" ht="15" customHeight="1" spans="1:5">
      <c r="A259" s="42">
        <v>257</v>
      </c>
      <c r="B259" s="42" t="s">
        <v>107</v>
      </c>
      <c r="C259" s="42" t="s">
        <v>426</v>
      </c>
      <c r="D259" s="42" t="s">
        <v>200</v>
      </c>
      <c r="E259" s="43">
        <v>1000</v>
      </c>
    </row>
    <row r="260" ht="15" customHeight="1" spans="1:5">
      <c r="A260" s="42">
        <v>258</v>
      </c>
      <c r="B260" s="42" t="s">
        <v>107</v>
      </c>
      <c r="C260" s="42" t="s">
        <v>427</v>
      </c>
      <c r="D260" s="42" t="s">
        <v>170</v>
      </c>
      <c r="E260" s="43">
        <v>1000</v>
      </c>
    </row>
    <row r="261" ht="15" customHeight="1" spans="1:5">
      <c r="A261" s="42">
        <v>259</v>
      </c>
      <c r="B261" s="42" t="s">
        <v>272</v>
      </c>
      <c r="C261" s="42" t="s">
        <v>428</v>
      </c>
      <c r="D261" s="42" t="s">
        <v>144</v>
      </c>
      <c r="E261" s="43">
        <v>1000</v>
      </c>
    </row>
    <row r="262" ht="15" customHeight="1" spans="1:5">
      <c r="A262" s="42">
        <v>260</v>
      </c>
      <c r="B262" s="42" t="s">
        <v>107</v>
      </c>
      <c r="C262" s="42" t="s">
        <v>429</v>
      </c>
      <c r="D262" s="42" t="s">
        <v>406</v>
      </c>
      <c r="E262" s="43">
        <v>1000</v>
      </c>
    </row>
    <row r="263" ht="15" customHeight="1" spans="1:5">
      <c r="A263" s="42">
        <v>261</v>
      </c>
      <c r="B263" s="42" t="s">
        <v>107</v>
      </c>
      <c r="C263" s="42" t="s">
        <v>430</v>
      </c>
      <c r="D263" s="42" t="s">
        <v>325</v>
      </c>
      <c r="E263" s="43">
        <v>1000</v>
      </c>
    </row>
    <row r="264" ht="15" customHeight="1" spans="1:5">
      <c r="A264" s="42">
        <v>262</v>
      </c>
      <c r="B264" s="42" t="s">
        <v>107</v>
      </c>
      <c r="C264" s="42" t="s">
        <v>431</v>
      </c>
      <c r="D264" s="42" t="s">
        <v>204</v>
      </c>
      <c r="E264" s="43">
        <v>1000</v>
      </c>
    </row>
    <row r="265" ht="15" customHeight="1" spans="1:5">
      <c r="A265" s="42">
        <v>263</v>
      </c>
      <c r="B265" s="42" t="s">
        <v>432</v>
      </c>
      <c r="C265" s="45" t="s">
        <v>433</v>
      </c>
      <c r="D265" s="42" t="s">
        <v>434</v>
      </c>
      <c r="E265" s="43">
        <v>1000</v>
      </c>
    </row>
    <row r="266" ht="15" customHeight="1" spans="1:5">
      <c r="A266" s="42">
        <v>264</v>
      </c>
      <c r="B266" s="42" t="s">
        <v>432</v>
      </c>
      <c r="C266" s="42" t="s">
        <v>435</v>
      </c>
      <c r="D266" s="42" t="s">
        <v>436</v>
      </c>
      <c r="E266" s="43">
        <v>1000</v>
      </c>
    </row>
    <row r="267" ht="15" customHeight="1" spans="1:5">
      <c r="A267" s="42">
        <v>265</v>
      </c>
      <c r="B267" s="42" t="s">
        <v>432</v>
      </c>
      <c r="C267" s="42" t="s">
        <v>437</v>
      </c>
      <c r="D267" s="42" t="s">
        <v>438</v>
      </c>
      <c r="E267" s="43">
        <v>1000</v>
      </c>
    </row>
    <row r="268" ht="15" customHeight="1" spans="1:5">
      <c r="A268" s="42">
        <v>266</v>
      </c>
      <c r="B268" s="42" t="s">
        <v>432</v>
      </c>
      <c r="C268" s="42" t="s">
        <v>439</v>
      </c>
      <c r="D268" s="42" t="s">
        <v>440</v>
      </c>
      <c r="E268" s="43">
        <v>1000</v>
      </c>
    </row>
    <row r="269" ht="15" customHeight="1" spans="1:5">
      <c r="A269" s="42">
        <v>267</v>
      </c>
      <c r="B269" s="42" t="s">
        <v>432</v>
      </c>
      <c r="C269" s="42" t="s">
        <v>441</v>
      </c>
      <c r="D269" s="42" t="s">
        <v>442</v>
      </c>
      <c r="E269" s="43">
        <v>1000</v>
      </c>
    </row>
    <row r="270" ht="15" customHeight="1" spans="1:5">
      <c r="A270" s="42">
        <v>268</v>
      </c>
      <c r="B270" s="42" t="s">
        <v>432</v>
      </c>
      <c r="C270" s="42" t="s">
        <v>443</v>
      </c>
      <c r="D270" s="42" t="s">
        <v>444</v>
      </c>
      <c r="E270" s="43">
        <v>1000</v>
      </c>
    </row>
    <row r="271" ht="15" customHeight="1" spans="1:5">
      <c r="A271" s="42">
        <v>269</v>
      </c>
      <c r="B271" s="42" t="s">
        <v>432</v>
      </c>
      <c r="C271" s="45" t="s">
        <v>445</v>
      </c>
      <c r="D271" s="42" t="s">
        <v>146</v>
      </c>
      <c r="E271" s="43">
        <v>1000</v>
      </c>
    </row>
    <row r="272" ht="15" customHeight="1" spans="1:5">
      <c r="A272" s="42">
        <v>270</v>
      </c>
      <c r="B272" s="42" t="s">
        <v>432</v>
      </c>
      <c r="C272" s="42" t="s">
        <v>446</v>
      </c>
      <c r="D272" s="42" t="s">
        <v>447</v>
      </c>
      <c r="E272" s="43">
        <v>1000</v>
      </c>
    </row>
    <row r="273" ht="15" customHeight="1" spans="1:5">
      <c r="A273" s="42">
        <v>271</v>
      </c>
      <c r="B273" s="42" t="s">
        <v>432</v>
      </c>
      <c r="C273" s="42" t="s">
        <v>448</v>
      </c>
      <c r="D273" s="42" t="s">
        <v>449</v>
      </c>
      <c r="E273" s="43">
        <v>1000</v>
      </c>
    </row>
    <row r="274" ht="15" customHeight="1" spans="1:5">
      <c r="A274" s="42">
        <v>272</v>
      </c>
      <c r="B274" s="42" t="s">
        <v>432</v>
      </c>
      <c r="C274" s="42" t="s">
        <v>450</v>
      </c>
      <c r="D274" s="42" t="s">
        <v>451</v>
      </c>
      <c r="E274" s="43">
        <v>1000</v>
      </c>
    </row>
    <row r="275" ht="15" customHeight="1" spans="1:5">
      <c r="A275" s="42">
        <v>273</v>
      </c>
      <c r="B275" s="42" t="s">
        <v>432</v>
      </c>
      <c r="C275" s="42" t="s">
        <v>452</v>
      </c>
      <c r="D275" s="42" t="s">
        <v>453</v>
      </c>
      <c r="E275" s="43">
        <v>1000</v>
      </c>
    </row>
    <row r="276" ht="15" customHeight="1" spans="1:5">
      <c r="A276" s="42">
        <v>274</v>
      </c>
      <c r="B276" s="42" t="s">
        <v>432</v>
      </c>
      <c r="C276" s="42" t="s">
        <v>454</v>
      </c>
      <c r="D276" s="42" t="s">
        <v>434</v>
      </c>
      <c r="E276" s="43">
        <v>1000</v>
      </c>
    </row>
    <row r="277" ht="15" customHeight="1" spans="1:5">
      <c r="A277" s="42">
        <v>275</v>
      </c>
      <c r="B277" s="42" t="s">
        <v>432</v>
      </c>
      <c r="C277" s="42" t="s">
        <v>455</v>
      </c>
      <c r="D277" s="42" t="s">
        <v>442</v>
      </c>
      <c r="E277" s="43">
        <v>1000</v>
      </c>
    </row>
    <row r="278" ht="15" customHeight="1" spans="1:5">
      <c r="A278" s="42">
        <v>276</v>
      </c>
      <c r="B278" s="42" t="s">
        <v>107</v>
      </c>
      <c r="C278" s="42" t="s">
        <v>456</v>
      </c>
      <c r="D278" s="42" t="s">
        <v>191</v>
      </c>
      <c r="E278" s="43">
        <v>1000</v>
      </c>
    </row>
    <row r="279" ht="15" customHeight="1" spans="1:5">
      <c r="A279" s="42">
        <v>277</v>
      </c>
      <c r="B279" s="42" t="s">
        <v>104</v>
      </c>
      <c r="C279" s="42" t="s">
        <v>457</v>
      </c>
      <c r="D279" s="42" t="s">
        <v>458</v>
      </c>
      <c r="E279" s="43">
        <v>1000</v>
      </c>
    </row>
    <row r="280" ht="15" customHeight="1" spans="1:5">
      <c r="A280" s="42">
        <v>278</v>
      </c>
      <c r="B280" s="42" t="s">
        <v>107</v>
      </c>
      <c r="C280" s="42" t="s">
        <v>459</v>
      </c>
      <c r="D280" s="42" t="s">
        <v>152</v>
      </c>
      <c r="E280" s="43">
        <v>1000</v>
      </c>
    </row>
    <row r="281" ht="15" customHeight="1" spans="1:5">
      <c r="A281" s="42">
        <v>279</v>
      </c>
      <c r="B281" s="42" t="s">
        <v>272</v>
      </c>
      <c r="C281" s="42" t="s">
        <v>460</v>
      </c>
      <c r="D281" s="42" t="s">
        <v>461</v>
      </c>
      <c r="E281" s="43">
        <v>1000</v>
      </c>
    </row>
    <row r="282" ht="15" customHeight="1" spans="1:5">
      <c r="A282" s="42">
        <v>280</v>
      </c>
      <c r="B282" s="42" t="s">
        <v>272</v>
      </c>
      <c r="C282" s="42" t="s">
        <v>462</v>
      </c>
      <c r="D282" s="42" t="s">
        <v>463</v>
      </c>
      <c r="E282" s="43">
        <v>1000</v>
      </c>
    </row>
    <row r="283" ht="15" customHeight="1" spans="1:5">
      <c r="A283" s="42">
        <v>281</v>
      </c>
      <c r="B283" s="42" t="s">
        <v>272</v>
      </c>
      <c r="C283" s="42" t="s">
        <v>464</v>
      </c>
      <c r="D283" s="42" t="s">
        <v>465</v>
      </c>
      <c r="E283" s="43">
        <v>1000</v>
      </c>
    </row>
    <row r="284" ht="15" customHeight="1" spans="1:5">
      <c r="A284" s="42">
        <v>282</v>
      </c>
      <c r="B284" s="42" t="s">
        <v>67</v>
      </c>
      <c r="C284" s="42" t="s">
        <v>466</v>
      </c>
      <c r="D284" s="42" t="s">
        <v>467</v>
      </c>
      <c r="E284" s="43">
        <v>1000</v>
      </c>
    </row>
    <row r="285" ht="15" customHeight="1" spans="1:5">
      <c r="A285" s="42">
        <v>283</v>
      </c>
      <c r="B285" s="42" t="s">
        <v>272</v>
      </c>
      <c r="C285" s="42" t="s">
        <v>468</v>
      </c>
      <c r="D285" s="42" t="s">
        <v>469</v>
      </c>
      <c r="E285" s="43">
        <v>1000</v>
      </c>
    </row>
    <row r="286" ht="15" customHeight="1" spans="1:5">
      <c r="A286" s="42">
        <v>284</v>
      </c>
      <c r="B286" s="42" t="s">
        <v>67</v>
      </c>
      <c r="C286" s="42" t="s">
        <v>470</v>
      </c>
      <c r="D286" s="42" t="s">
        <v>471</v>
      </c>
      <c r="E286" s="43">
        <v>1000</v>
      </c>
    </row>
    <row r="287" ht="15" customHeight="1" spans="1:5">
      <c r="A287" s="42">
        <v>285</v>
      </c>
      <c r="B287" s="42" t="s">
        <v>272</v>
      </c>
      <c r="C287" s="42" t="s">
        <v>472</v>
      </c>
      <c r="D287" s="44" t="s">
        <v>473</v>
      </c>
      <c r="E287" s="43">
        <v>1000</v>
      </c>
    </row>
    <row r="288" ht="15" customHeight="1" spans="1:5">
      <c r="A288" s="42">
        <v>286</v>
      </c>
      <c r="B288" s="42" t="s">
        <v>272</v>
      </c>
      <c r="C288" s="42" t="s">
        <v>474</v>
      </c>
      <c r="D288" s="44" t="s">
        <v>475</v>
      </c>
      <c r="E288" s="43">
        <v>1000</v>
      </c>
    </row>
    <row r="289" ht="15" customHeight="1" spans="1:5">
      <c r="A289" s="42">
        <v>287</v>
      </c>
      <c r="B289" s="42" t="s">
        <v>272</v>
      </c>
      <c r="C289" s="42" t="s">
        <v>476</v>
      </c>
      <c r="D289" s="42" t="s">
        <v>477</v>
      </c>
      <c r="E289" s="43">
        <v>1000</v>
      </c>
    </row>
    <row r="290" ht="15" customHeight="1" spans="1:5">
      <c r="A290" s="42">
        <v>288</v>
      </c>
      <c r="B290" s="42" t="s">
        <v>272</v>
      </c>
      <c r="C290" s="42" t="s">
        <v>478</v>
      </c>
      <c r="D290" s="44" t="s">
        <v>479</v>
      </c>
      <c r="E290" s="43">
        <v>1000</v>
      </c>
    </row>
    <row r="291" ht="15" customHeight="1" spans="1:5">
      <c r="A291" s="42">
        <v>289</v>
      </c>
      <c r="B291" s="42" t="s">
        <v>272</v>
      </c>
      <c r="C291" s="42" t="s">
        <v>480</v>
      </c>
      <c r="D291" s="44" t="s">
        <v>481</v>
      </c>
      <c r="E291" s="43">
        <v>1000</v>
      </c>
    </row>
    <row r="292" ht="15" customHeight="1" spans="1:5">
      <c r="A292" s="42">
        <v>290</v>
      </c>
      <c r="B292" s="42" t="s">
        <v>104</v>
      </c>
      <c r="C292" s="42" t="s">
        <v>482</v>
      </c>
      <c r="D292" s="42" t="s">
        <v>483</v>
      </c>
      <c r="E292" s="43">
        <v>1000</v>
      </c>
    </row>
    <row r="293" ht="15" customHeight="1" spans="1:5">
      <c r="A293" s="42">
        <v>291</v>
      </c>
      <c r="B293" s="42" t="s">
        <v>272</v>
      </c>
      <c r="C293" s="42" t="s">
        <v>484</v>
      </c>
      <c r="D293" s="42" t="s">
        <v>485</v>
      </c>
      <c r="E293" s="43">
        <v>1000</v>
      </c>
    </row>
    <row r="294" ht="15" customHeight="1" spans="1:5">
      <c r="A294" s="42">
        <v>292</v>
      </c>
      <c r="B294" s="42" t="s">
        <v>272</v>
      </c>
      <c r="C294" s="42" t="s">
        <v>486</v>
      </c>
      <c r="D294" s="42" t="s">
        <v>487</v>
      </c>
      <c r="E294" s="43">
        <v>1000</v>
      </c>
    </row>
    <row r="295" ht="15" customHeight="1" spans="1:5">
      <c r="A295" s="42">
        <v>293</v>
      </c>
      <c r="B295" s="42" t="s">
        <v>272</v>
      </c>
      <c r="C295" s="42" t="s">
        <v>488</v>
      </c>
      <c r="D295" s="42" t="s">
        <v>489</v>
      </c>
      <c r="E295" s="43">
        <v>1000</v>
      </c>
    </row>
    <row r="296" ht="15" customHeight="1" spans="1:5">
      <c r="A296" s="42">
        <v>294</v>
      </c>
      <c r="B296" s="42" t="s">
        <v>272</v>
      </c>
      <c r="C296" s="42" t="s">
        <v>490</v>
      </c>
      <c r="D296" s="42" t="s">
        <v>491</v>
      </c>
      <c r="E296" s="43">
        <v>1000</v>
      </c>
    </row>
    <row r="297" ht="15" customHeight="1" spans="1:5">
      <c r="A297" s="42">
        <v>295</v>
      </c>
      <c r="B297" s="42" t="s">
        <v>272</v>
      </c>
      <c r="C297" s="42" t="s">
        <v>492</v>
      </c>
      <c r="D297" s="42" t="s">
        <v>493</v>
      </c>
      <c r="E297" s="43">
        <v>1000</v>
      </c>
    </row>
    <row r="298" ht="15" customHeight="1" spans="1:5">
      <c r="A298" s="42">
        <v>296</v>
      </c>
      <c r="B298" s="42" t="s">
        <v>272</v>
      </c>
      <c r="C298" s="42" t="s">
        <v>494</v>
      </c>
      <c r="D298" s="42" t="s">
        <v>495</v>
      </c>
      <c r="E298" s="43">
        <v>1000</v>
      </c>
    </row>
    <row r="299" ht="15" customHeight="1" spans="1:5">
      <c r="A299" s="42">
        <v>297</v>
      </c>
      <c r="B299" s="42" t="s">
        <v>272</v>
      </c>
      <c r="C299" s="42" t="s">
        <v>496</v>
      </c>
      <c r="D299" s="42" t="s">
        <v>497</v>
      </c>
      <c r="E299" s="43">
        <v>1000</v>
      </c>
    </row>
    <row r="300" ht="15" customHeight="1" spans="1:5">
      <c r="A300" s="42">
        <v>298</v>
      </c>
      <c r="B300" s="42" t="s">
        <v>272</v>
      </c>
      <c r="C300" s="42" t="s">
        <v>498</v>
      </c>
      <c r="D300" s="42" t="s">
        <v>499</v>
      </c>
      <c r="E300" s="43">
        <v>1000</v>
      </c>
    </row>
    <row r="301" ht="15" customHeight="1" spans="1:5">
      <c r="A301" s="42">
        <v>299</v>
      </c>
      <c r="B301" s="42" t="s">
        <v>272</v>
      </c>
      <c r="C301" s="42" t="s">
        <v>500</v>
      </c>
      <c r="D301" s="45" t="s">
        <v>501</v>
      </c>
      <c r="E301" s="43">
        <v>1000</v>
      </c>
    </row>
    <row r="302" ht="15" customHeight="1" spans="1:5">
      <c r="A302" s="42">
        <v>300</v>
      </c>
      <c r="B302" s="42" t="s">
        <v>272</v>
      </c>
      <c r="C302" s="42" t="s">
        <v>502</v>
      </c>
      <c r="D302" s="45" t="s">
        <v>503</v>
      </c>
      <c r="E302" s="43">
        <v>1000</v>
      </c>
    </row>
    <row r="303" ht="15" customHeight="1" spans="1:5">
      <c r="A303" s="42">
        <v>301</v>
      </c>
      <c r="B303" s="42" t="s">
        <v>272</v>
      </c>
      <c r="C303" s="42" t="s">
        <v>504</v>
      </c>
      <c r="D303" s="45" t="s">
        <v>505</v>
      </c>
      <c r="E303" s="43">
        <v>1000</v>
      </c>
    </row>
    <row r="304" ht="15" customHeight="1" spans="1:5">
      <c r="A304" s="42">
        <v>302</v>
      </c>
      <c r="B304" s="42" t="s">
        <v>272</v>
      </c>
      <c r="C304" s="42" t="s">
        <v>506</v>
      </c>
      <c r="D304" s="45" t="s">
        <v>507</v>
      </c>
      <c r="E304" s="43">
        <v>1000</v>
      </c>
    </row>
    <row r="305" ht="15" customHeight="1" spans="1:5">
      <c r="A305" s="42">
        <v>303</v>
      </c>
      <c r="B305" s="42" t="s">
        <v>272</v>
      </c>
      <c r="C305" s="42" t="s">
        <v>508</v>
      </c>
      <c r="D305" s="45" t="s">
        <v>461</v>
      </c>
      <c r="E305" s="43">
        <v>1000</v>
      </c>
    </row>
    <row r="306" ht="15" customHeight="1" spans="1:5">
      <c r="A306" s="42">
        <v>304</v>
      </c>
      <c r="B306" s="42" t="s">
        <v>272</v>
      </c>
      <c r="C306" s="42" t="s">
        <v>509</v>
      </c>
      <c r="D306" s="45" t="s">
        <v>510</v>
      </c>
      <c r="E306" s="43">
        <v>1000</v>
      </c>
    </row>
    <row r="307" ht="15" customHeight="1" spans="1:5">
      <c r="A307" s="42">
        <v>305</v>
      </c>
      <c r="B307" s="42" t="s">
        <v>272</v>
      </c>
      <c r="C307" s="42" t="s">
        <v>511</v>
      </c>
      <c r="D307" s="45" t="s">
        <v>512</v>
      </c>
      <c r="E307" s="43">
        <v>1000</v>
      </c>
    </row>
    <row r="308" ht="15" customHeight="1" spans="1:5">
      <c r="A308" s="42">
        <v>306</v>
      </c>
      <c r="B308" s="42" t="s">
        <v>272</v>
      </c>
      <c r="C308" s="42" t="s">
        <v>513</v>
      </c>
      <c r="D308" s="45" t="s">
        <v>514</v>
      </c>
      <c r="E308" s="43">
        <v>1000</v>
      </c>
    </row>
    <row r="309" ht="15" customHeight="1" spans="1:5">
      <c r="A309" s="42">
        <v>307</v>
      </c>
      <c r="B309" s="42" t="s">
        <v>272</v>
      </c>
      <c r="C309" s="42" t="s">
        <v>515</v>
      </c>
      <c r="D309" s="45" t="s">
        <v>516</v>
      </c>
      <c r="E309" s="43">
        <v>1000</v>
      </c>
    </row>
    <row r="310" ht="15" customHeight="1" spans="1:5">
      <c r="A310" s="42">
        <v>308</v>
      </c>
      <c r="B310" s="42" t="s">
        <v>272</v>
      </c>
      <c r="C310" s="42" t="s">
        <v>517</v>
      </c>
      <c r="D310" s="45" t="s">
        <v>518</v>
      </c>
      <c r="E310" s="43">
        <v>1000</v>
      </c>
    </row>
    <row r="311" ht="15" customHeight="1" spans="1:5">
      <c r="A311" s="42">
        <v>309</v>
      </c>
      <c r="B311" s="42" t="s">
        <v>272</v>
      </c>
      <c r="C311" s="42" t="s">
        <v>519</v>
      </c>
      <c r="D311" s="45" t="s">
        <v>520</v>
      </c>
      <c r="E311" s="43">
        <v>1000</v>
      </c>
    </row>
    <row r="312" ht="15" customHeight="1" spans="1:5">
      <c r="A312" s="42">
        <v>310</v>
      </c>
      <c r="B312" s="42" t="s">
        <v>272</v>
      </c>
      <c r="C312" s="42" t="s">
        <v>521</v>
      </c>
      <c r="D312" s="42" t="s">
        <v>465</v>
      </c>
      <c r="E312" s="43">
        <v>1000</v>
      </c>
    </row>
    <row r="313" ht="15" customHeight="1" spans="1:5">
      <c r="A313" s="42">
        <v>311</v>
      </c>
      <c r="B313" s="42" t="s">
        <v>272</v>
      </c>
      <c r="C313" s="42" t="s">
        <v>522</v>
      </c>
      <c r="D313" s="42" t="s">
        <v>144</v>
      </c>
      <c r="E313" s="43">
        <v>1000</v>
      </c>
    </row>
    <row r="314" ht="15" customHeight="1" spans="1:5">
      <c r="A314" s="42">
        <v>312</v>
      </c>
      <c r="B314" s="42" t="s">
        <v>272</v>
      </c>
      <c r="C314" s="42" t="s">
        <v>523</v>
      </c>
      <c r="D314" s="42" t="s">
        <v>524</v>
      </c>
      <c r="E314" s="43">
        <v>1000</v>
      </c>
    </row>
    <row r="315" ht="15" customHeight="1" spans="1:5">
      <c r="A315" s="42">
        <v>313</v>
      </c>
      <c r="B315" s="42" t="s">
        <v>272</v>
      </c>
      <c r="C315" s="42" t="s">
        <v>525</v>
      </c>
      <c r="D315" s="42" t="s">
        <v>503</v>
      </c>
      <c r="E315" s="43">
        <v>1000</v>
      </c>
    </row>
    <row r="316" ht="15" customHeight="1" spans="1:5">
      <c r="A316" s="42">
        <v>314</v>
      </c>
      <c r="B316" s="42" t="s">
        <v>104</v>
      </c>
      <c r="C316" s="42" t="s">
        <v>526</v>
      </c>
      <c r="D316" s="42" t="s">
        <v>527</v>
      </c>
      <c r="E316" s="43">
        <v>1000</v>
      </c>
    </row>
    <row r="317" ht="15" customHeight="1" spans="1:5">
      <c r="A317" s="42">
        <v>315</v>
      </c>
      <c r="B317" s="42" t="s">
        <v>272</v>
      </c>
      <c r="C317" s="42" t="s">
        <v>528</v>
      </c>
      <c r="D317" s="42" t="s">
        <v>529</v>
      </c>
      <c r="E317" s="43">
        <v>1000</v>
      </c>
    </row>
    <row r="318" ht="15" customHeight="1" spans="1:5">
      <c r="A318" s="42">
        <v>316</v>
      </c>
      <c r="B318" s="42" t="s">
        <v>272</v>
      </c>
      <c r="C318" s="42" t="s">
        <v>530</v>
      </c>
      <c r="D318" s="42" t="s">
        <v>531</v>
      </c>
      <c r="E318" s="43">
        <v>1000</v>
      </c>
    </row>
    <row r="319" ht="15" customHeight="1" spans="1:5">
      <c r="A319" s="42">
        <v>317</v>
      </c>
      <c r="B319" s="42" t="s">
        <v>272</v>
      </c>
      <c r="C319" s="42" t="s">
        <v>532</v>
      </c>
      <c r="D319" s="42" t="s">
        <v>533</v>
      </c>
      <c r="E319" s="43">
        <v>1000</v>
      </c>
    </row>
    <row r="320" ht="15" customHeight="1" spans="1:5">
      <c r="A320" s="42">
        <v>318</v>
      </c>
      <c r="B320" s="42" t="s">
        <v>91</v>
      </c>
      <c r="C320" s="42" t="s">
        <v>534</v>
      </c>
      <c r="D320" s="44" t="s">
        <v>535</v>
      </c>
      <c r="E320" s="43">
        <v>1000</v>
      </c>
    </row>
    <row r="321" ht="15" customHeight="1" spans="1:5">
      <c r="A321" s="42">
        <v>319</v>
      </c>
      <c r="B321" s="42" t="s">
        <v>91</v>
      </c>
      <c r="C321" s="42" t="s">
        <v>536</v>
      </c>
      <c r="D321" s="44" t="s">
        <v>537</v>
      </c>
      <c r="E321" s="43">
        <v>1000</v>
      </c>
    </row>
    <row r="322" ht="15" customHeight="1" spans="1:5">
      <c r="A322" s="42">
        <v>320</v>
      </c>
      <c r="B322" s="42" t="s">
        <v>272</v>
      </c>
      <c r="C322" s="42" t="s">
        <v>538</v>
      </c>
      <c r="D322" s="42" t="s">
        <v>469</v>
      </c>
      <c r="E322" s="43">
        <v>1000</v>
      </c>
    </row>
    <row r="323" ht="15" customHeight="1" spans="1:5">
      <c r="A323" s="42">
        <v>321</v>
      </c>
      <c r="B323" s="42" t="s">
        <v>272</v>
      </c>
      <c r="C323" s="42" t="s">
        <v>539</v>
      </c>
      <c r="D323" s="42" t="s">
        <v>507</v>
      </c>
      <c r="E323" s="43">
        <v>1000</v>
      </c>
    </row>
    <row r="324" ht="15" customHeight="1" spans="1:5">
      <c r="A324" s="42">
        <v>322</v>
      </c>
      <c r="B324" s="42" t="s">
        <v>272</v>
      </c>
      <c r="C324" s="42" t="s">
        <v>540</v>
      </c>
      <c r="D324" s="42" t="s">
        <v>541</v>
      </c>
      <c r="E324" s="43">
        <v>1000</v>
      </c>
    </row>
    <row r="325" ht="15" customHeight="1" spans="1:5">
      <c r="A325" s="42">
        <v>323</v>
      </c>
      <c r="B325" s="42" t="s">
        <v>272</v>
      </c>
      <c r="C325" s="42" t="s">
        <v>542</v>
      </c>
      <c r="D325" s="42" t="s">
        <v>543</v>
      </c>
      <c r="E325" s="43">
        <v>1000</v>
      </c>
    </row>
    <row r="326" ht="15" customHeight="1" spans="1:5">
      <c r="A326" s="42">
        <v>324</v>
      </c>
      <c r="B326" s="42" t="s">
        <v>272</v>
      </c>
      <c r="C326" s="42" t="s">
        <v>544</v>
      </c>
      <c r="D326" s="42" t="s">
        <v>545</v>
      </c>
      <c r="E326" s="43">
        <v>1000</v>
      </c>
    </row>
    <row r="327" ht="15" customHeight="1" spans="1:5">
      <c r="A327" s="42">
        <v>325</v>
      </c>
      <c r="B327" s="42" t="s">
        <v>272</v>
      </c>
      <c r="C327" s="42" t="s">
        <v>546</v>
      </c>
      <c r="D327" s="42" t="s">
        <v>547</v>
      </c>
      <c r="E327" s="43">
        <v>1000</v>
      </c>
    </row>
    <row r="328" ht="15" customHeight="1" spans="1:5">
      <c r="A328" s="42">
        <v>326</v>
      </c>
      <c r="B328" s="42" t="s">
        <v>272</v>
      </c>
      <c r="C328" s="42" t="s">
        <v>548</v>
      </c>
      <c r="D328" s="42" t="s">
        <v>549</v>
      </c>
      <c r="E328" s="43">
        <v>1000</v>
      </c>
    </row>
    <row r="329" ht="15" customHeight="1" spans="1:5">
      <c r="A329" s="42">
        <v>327</v>
      </c>
      <c r="B329" s="42" t="s">
        <v>272</v>
      </c>
      <c r="C329" s="42" t="s">
        <v>550</v>
      </c>
      <c r="D329" s="42" t="s">
        <v>551</v>
      </c>
      <c r="E329" s="43">
        <v>1000</v>
      </c>
    </row>
    <row r="330" ht="15" customHeight="1" spans="1:5">
      <c r="A330" s="42">
        <v>328</v>
      </c>
      <c r="B330" s="42" t="s">
        <v>272</v>
      </c>
      <c r="C330" s="42" t="s">
        <v>552</v>
      </c>
      <c r="D330" s="42" t="s">
        <v>553</v>
      </c>
      <c r="E330" s="43">
        <v>1000</v>
      </c>
    </row>
    <row r="331" ht="15" customHeight="1" spans="1:5">
      <c r="A331" s="42">
        <v>329</v>
      </c>
      <c r="B331" s="42" t="s">
        <v>272</v>
      </c>
      <c r="C331" s="42" t="s">
        <v>554</v>
      </c>
      <c r="D331" s="42" t="s">
        <v>555</v>
      </c>
      <c r="E331" s="43">
        <v>1000</v>
      </c>
    </row>
    <row r="332" ht="15" customHeight="1" spans="1:5">
      <c r="A332" s="42">
        <v>330</v>
      </c>
      <c r="B332" s="42" t="s">
        <v>272</v>
      </c>
      <c r="C332" s="42" t="s">
        <v>556</v>
      </c>
      <c r="D332" s="42" t="s">
        <v>557</v>
      </c>
      <c r="E332" s="43">
        <v>1000</v>
      </c>
    </row>
    <row r="333" ht="15" customHeight="1" spans="1:5">
      <c r="A333" s="42">
        <v>331</v>
      </c>
      <c r="B333" s="42" t="s">
        <v>272</v>
      </c>
      <c r="C333" s="42" t="s">
        <v>558</v>
      </c>
      <c r="D333" s="42" t="s">
        <v>507</v>
      </c>
      <c r="E333" s="43">
        <v>1000</v>
      </c>
    </row>
    <row r="334" ht="15" customHeight="1" spans="1:5">
      <c r="A334" s="42">
        <v>332</v>
      </c>
      <c r="B334" s="42" t="s">
        <v>272</v>
      </c>
      <c r="C334" s="42" t="s">
        <v>559</v>
      </c>
      <c r="D334" s="42" t="s">
        <v>560</v>
      </c>
      <c r="E334" s="43">
        <v>1000</v>
      </c>
    </row>
    <row r="335" ht="15" customHeight="1" spans="1:5">
      <c r="A335" s="42">
        <v>333</v>
      </c>
      <c r="B335" s="42" t="s">
        <v>272</v>
      </c>
      <c r="C335" s="42" t="s">
        <v>561</v>
      </c>
      <c r="D335" s="42" t="s">
        <v>562</v>
      </c>
      <c r="E335" s="43">
        <v>1000</v>
      </c>
    </row>
    <row r="336" ht="15" customHeight="1" spans="1:5">
      <c r="A336" s="42">
        <v>334</v>
      </c>
      <c r="B336" s="42" t="s">
        <v>272</v>
      </c>
      <c r="C336" s="42" t="s">
        <v>563</v>
      </c>
      <c r="D336" s="42" t="s">
        <v>564</v>
      </c>
      <c r="E336" s="43">
        <v>1000</v>
      </c>
    </row>
    <row r="337" ht="15" customHeight="1" spans="1:5">
      <c r="A337" s="42">
        <v>335</v>
      </c>
      <c r="B337" s="42" t="s">
        <v>272</v>
      </c>
      <c r="C337" s="42" t="s">
        <v>565</v>
      </c>
      <c r="D337" s="42" t="s">
        <v>543</v>
      </c>
      <c r="E337" s="43">
        <v>1000</v>
      </c>
    </row>
    <row r="338" ht="15" customHeight="1" spans="1:5">
      <c r="A338" s="42">
        <v>336</v>
      </c>
      <c r="B338" s="42" t="s">
        <v>272</v>
      </c>
      <c r="C338" s="42" t="s">
        <v>566</v>
      </c>
      <c r="D338" s="42" t="s">
        <v>567</v>
      </c>
      <c r="E338" s="43">
        <v>1000</v>
      </c>
    </row>
    <row r="339" ht="15" customHeight="1" spans="1:5">
      <c r="A339" s="42">
        <v>337</v>
      </c>
      <c r="B339" s="42" t="s">
        <v>272</v>
      </c>
      <c r="C339" s="42" t="s">
        <v>270</v>
      </c>
      <c r="D339" s="42" t="s">
        <v>553</v>
      </c>
      <c r="E339" s="43">
        <v>1000</v>
      </c>
    </row>
    <row r="340" ht="15" customHeight="1" spans="1:5">
      <c r="A340" s="42">
        <v>338</v>
      </c>
      <c r="B340" s="42" t="s">
        <v>272</v>
      </c>
      <c r="C340" s="42" t="s">
        <v>568</v>
      </c>
      <c r="D340" s="42" t="s">
        <v>569</v>
      </c>
      <c r="E340" s="43">
        <v>1000</v>
      </c>
    </row>
    <row r="341" ht="15" customHeight="1" spans="1:5">
      <c r="A341" s="42">
        <v>339</v>
      </c>
      <c r="B341" s="42" t="s">
        <v>272</v>
      </c>
      <c r="C341" s="42" t="s">
        <v>570</v>
      </c>
      <c r="D341" s="42" t="s">
        <v>469</v>
      </c>
      <c r="E341" s="43">
        <v>1000</v>
      </c>
    </row>
    <row r="342" ht="15" customHeight="1" spans="1:5">
      <c r="A342" s="42">
        <v>340</v>
      </c>
      <c r="B342" s="42" t="s">
        <v>272</v>
      </c>
      <c r="C342" s="42" t="s">
        <v>571</v>
      </c>
      <c r="D342" s="42" t="s">
        <v>469</v>
      </c>
      <c r="E342" s="43">
        <v>1000</v>
      </c>
    </row>
    <row r="343" ht="15" customHeight="1" spans="1:5">
      <c r="A343" s="42">
        <v>341</v>
      </c>
      <c r="B343" s="42" t="s">
        <v>272</v>
      </c>
      <c r="C343" s="42" t="s">
        <v>572</v>
      </c>
      <c r="D343" s="42" t="s">
        <v>465</v>
      </c>
      <c r="E343" s="43">
        <v>1000</v>
      </c>
    </row>
    <row r="344" ht="15" customHeight="1" spans="1:5">
      <c r="A344" s="42">
        <v>342</v>
      </c>
      <c r="B344" s="42" t="s">
        <v>272</v>
      </c>
      <c r="C344" s="42" t="s">
        <v>573</v>
      </c>
      <c r="D344" s="42" t="s">
        <v>574</v>
      </c>
      <c r="E344" s="43">
        <v>1000</v>
      </c>
    </row>
    <row r="345" ht="15" customHeight="1" spans="1:5">
      <c r="A345" s="42">
        <v>343</v>
      </c>
      <c r="B345" s="42" t="s">
        <v>272</v>
      </c>
      <c r="C345" s="42" t="s">
        <v>575</v>
      </c>
      <c r="D345" s="42" t="s">
        <v>555</v>
      </c>
      <c r="E345" s="43">
        <v>1000</v>
      </c>
    </row>
    <row r="346" ht="15" customHeight="1" spans="1:5">
      <c r="A346" s="42">
        <v>344</v>
      </c>
      <c r="B346" s="42" t="s">
        <v>272</v>
      </c>
      <c r="C346" s="42" t="s">
        <v>576</v>
      </c>
      <c r="D346" s="42" t="s">
        <v>555</v>
      </c>
      <c r="E346" s="43">
        <v>1000</v>
      </c>
    </row>
    <row r="347" ht="15" customHeight="1" spans="1:5">
      <c r="A347" s="42">
        <v>345</v>
      </c>
      <c r="B347" s="42" t="s">
        <v>272</v>
      </c>
      <c r="C347" s="42" t="s">
        <v>577</v>
      </c>
      <c r="D347" s="42" t="s">
        <v>541</v>
      </c>
      <c r="E347" s="43">
        <v>1000</v>
      </c>
    </row>
    <row r="348" ht="15" customHeight="1" spans="1:5">
      <c r="A348" s="42">
        <v>346</v>
      </c>
      <c r="B348" s="42" t="s">
        <v>272</v>
      </c>
      <c r="C348" s="42" t="s">
        <v>578</v>
      </c>
      <c r="D348" s="42" t="s">
        <v>579</v>
      </c>
      <c r="E348" s="43">
        <v>1000</v>
      </c>
    </row>
    <row r="349" ht="15" customHeight="1" spans="1:5">
      <c r="A349" s="42">
        <v>347</v>
      </c>
      <c r="B349" s="42" t="s">
        <v>272</v>
      </c>
      <c r="C349" s="42" t="s">
        <v>580</v>
      </c>
      <c r="D349" s="42" t="s">
        <v>581</v>
      </c>
      <c r="E349" s="43">
        <v>1000</v>
      </c>
    </row>
    <row r="350" ht="15" customHeight="1" spans="1:5">
      <c r="A350" s="42">
        <v>348</v>
      </c>
      <c r="B350" s="42" t="s">
        <v>272</v>
      </c>
      <c r="C350" s="42" t="s">
        <v>582</v>
      </c>
      <c r="D350" s="42" t="s">
        <v>583</v>
      </c>
      <c r="E350" s="43">
        <v>1000</v>
      </c>
    </row>
    <row r="351" ht="15" customHeight="1" spans="1:5">
      <c r="A351" s="42">
        <v>349</v>
      </c>
      <c r="B351" s="42" t="s">
        <v>272</v>
      </c>
      <c r="C351" s="42" t="s">
        <v>584</v>
      </c>
      <c r="D351" s="42" t="s">
        <v>529</v>
      </c>
      <c r="E351" s="43">
        <v>1000</v>
      </c>
    </row>
    <row r="352" ht="15" customHeight="1" spans="1:5">
      <c r="A352" s="42">
        <v>350</v>
      </c>
      <c r="B352" s="42" t="s">
        <v>272</v>
      </c>
      <c r="C352" s="42" t="s">
        <v>585</v>
      </c>
      <c r="D352" s="42" t="s">
        <v>144</v>
      </c>
      <c r="E352" s="43">
        <v>1000</v>
      </c>
    </row>
    <row r="353" ht="15" customHeight="1" spans="1:5">
      <c r="A353" s="42">
        <v>351</v>
      </c>
      <c r="B353" s="42" t="s">
        <v>272</v>
      </c>
      <c r="C353" s="42" t="s">
        <v>586</v>
      </c>
      <c r="D353" s="42" t="s">
        <v>587</v>
      </c>
      <c r="E353" s="43">
        <v>1000</v>
      </c>
    </row>
    <row r="354" ht="15" customHeight="1" spans="1:5">
      <c r="A354" s="42">
        <v>352</v>
      </c>
      <c r="B354" s="42" t="s">
        <v>272</v>
      </c>
      <c r="C354" s="42" t="s">
        <v>588</v>
      </c>
      <c r="D354" s="42" t="s">
        <v>545</v>
      </c>
      <c r="E354" s="43">
        <v>1000</v>
      </c>
    </row>
    <row r="355" ht="15" customHeight="1" spans="1:5">
      <c r="A355" s="42">
        <v>353</v>
      </c>
      <c r="B355" s="42" t="s">
        <v>272</v>
      </c>
      <c r="C355" s="42" t="s">
        <v>589</v>
      </c>
      <c r="D355" s="42" t="s">
        <v>590</v>
      </c>
      <c r="E355" s="43">
        <v>1000</v>
      </c>
    </row>
    <row r="356" ht="15" customHeight="1" spans="1:5">
      <c r="A356" s="42">
        <v>354</v>
      </c>
      <c r="B356" s="42" t="s">
        <v>272</v>
      </c>
      <c r="C356" s="42" t="s">
        <v>591</v>
      </c>
      <c r="D356" s="42" t="s">
        <v>592</v>
      </c>
      <c r="E356" s="43">
        <v>1000</v>
      </c>
    </row>
    <row r="357" ht="15" customHeight="1" spans="1:5">
      <c r="A357" s="42">
        <v>355</v>
      </c>
      <c r="B357" s="42" t="s">
        <v>272</v>
      </c>
      <c r="C357" s="42" t="s">
        <v>593</v>
      </c>
      <c r="D357" s="42" t="s">
        <v>562</v>
      </c>
      <c r="E357" s="43">
        <v>1000</v>
      </c>
    </row>
    <row r="358" ht="15" customHeight="1" spans="1:5">
      <c r="A358" s="42">
        <v>356</v>
      </c>
      <c r="B358" s="42" t="s">
        <v>67</v>
      </c>
      <c r="C358" s="42" t="s">
        <v>594</v>
      </c>
      <c r="D358" s="42" t="s">
        <v>595</v>
      </c>
      <c r="E358" s="43">
        <v>1000</v>
      </c>
    </row>
    <row r="359" ht="15" customHeight="1" spans="1:5">
      <c r="A359" s="42">
        <v>357</v>
      </c>
      <c r="B359" s="42" t="s">
        <v>272</v>
      </c>
      <c r="C359" s="42" t="s">
        <v>596</v>
      </c>
      <c r="D359" s="42" t="s">
        <v>507</v>
      </c>
      <c r="E359" s="43">
        <v>1000</v>
      </c>
    </row>
    <row r="360" ht="15" customHeight="1" spans="1:5">
      <c r="A360" s="42">
        <v>358</v>
      </c>
      <c r="B360" s="42" t="s">
        <v>272</v>
      </c>
      <c r="C360" s="42" t="s">
        <v>597</v>
      </c>
      <c r="D360" s="42" t="s">
        <v>598</v>
      </c>
      <c r="E360" s="43">
        <v>1000</v>
      </c>
    </row>
    <row r="361" ht="15" customHeight="1" spans="1:5">
      <c r="A361" s="42">
        <v>359</v>
      </c>
      <c r="B361" s="42" t="s">
        <v>272</v>
      </c>
      <c r="C361" s="42" t="s">
        <v>599</v>
      </c>
      <c r="D361" s="42" t="s">
        <v>574</v>
      </c>
      <c r="E361" s="43">
        <v>1000</v>
      </c>
    </row>
    <row r="362" ht="15" customHeight="1" spans="1:5">
      <c r="A362" s="42">
        <v>360</v>
      </c>
      <c r="B362" s="42" t="s">
        <v>272</v>
      </c>
      <c r="C362" s="42" t="s">
        <v>600</v>
      </c>
      <c r="D362" s="42" t="s">
        <v>551</v>
      </c>
      <c r="E362" s="43">
        <v>1000</v>
      </c>
    </row>
    <row r="363" ht="15" customHeight="1" spans="1:5">
      <c r="A363" s="42">
        <v>361</v>
      </c>
      <c r="B363" s="42" t="s">
        <v>272</v>
      </c>
      <c r="C363" s="42" t="s">
        <v>601</v>
      </c>
      <c r="D363" s="42" t="s">
        <v>555</v>
      </c>
      <c r="E363" s="43">
        <v>1000</v>
      </c>
    </row>
    <row r="364" ht="15" customHeight="1" spans="1:5">
      <c r="A364" s="42">
        <v>362</v>
      </c>
      <c r="B364" s="42" t="s">
        <v>272</v>
      </c>
      <c r="C364" s="42" t="s">
        <v>602</v>
      </c>
      <c r="D364" s="42" t="s">
        <v>507</v>
      </c>
      <c r="E364" s="43">
        <v>1000</v>
      </c>
    </row>
    <row r="365" ht="15" customHeight="1" spans="1:5">
      <c r="A365" s="42">
        <v>363</v>
      </c>
      <c r="B365" s="42" t="s">
        <v>272</v>
      </c>
      <c r="C365" s="42" t="s">
        <v>603</v>
      </c>
      <c r="D365" s="42" t="s">
        <v>604</v>
      </c>
      <c r="E365" s="43">
        <v>1000</v>
      </c>
    </row>
    <row r="366" ht="15" customHeight="1" spans="1:5">
      <c r="A366" s="42">
        <v>364</v>
      </c>
      <c r="B366" s="42" t="s">
        <v>272</v>
      </c>
      <c r="C366" s="42" t="s">
        <v>605</v>
      </c>
      <c r="D366" s="42" t="s">
        <v>604</v>
      </c>
      <c r="E366" s="43">
        <v>1000</v>
      </c>
    </row>
    <row r="367" ht="15" customHeight="1" spans="1:5">
      <c r="A367" s="42">
        <v>365</v>
      </c>
      <c r="B367" s="42" t="s">
        <v>272</v>
      </c>
      <c r="C367" s="42" t="s">
        <v>606</v>
      </c>
      <c r="D367" s="42" t="s">
        <v>579</v>
      </c>
      <c r="E367" s="43">
        <v>1000</v>
      </c>
    </row>
    <row r="368" ht="15" customHeight="1" spans="1:5">
      <c r="A368" s="42">
        <v>366</v>
      </c>
      <c r="B368" s="42" t="s">
        <v>272</v>
      </c>
      <c r="C368" s="42" t="s">
        <v>607</v>
      </c>
      <c r="D368" s="42" t="s">
        <v>608</v>
      </c>
      <c r="E368" s="43">
        <v>1000</v>
      </c>
    </row>
    <row r="369" ht="15" customHeight="1" spans="1:5">
      <c r="A369" s="42">
        <v>367</v>
      </c>
      <c r="B369" s="42" t="s">
        <v>272</v>
      </c>
      <c r="C369" s="42" t="s">
        <v>609</v>
      </c>
      <c r="D369" s="42" t="s">
        <v>610</v>
      </c>
      <c r="E369" s="43">
        <v>1000</v>
      </c>
    </row>
    <row r="370" ht="15" customHeight="1" spans="1:5">
      <c r="A370" s="42">
        <v>368</v>
      </c>
      <c r="B370" s="42" t="s">
        <v>272</v>
      </c>
      <c r="C370" s="42" t="s">
        <v>611</v>
      </c>
      <c r="D370" s="42" t="s">
        <v>587</v>
      </c>
      <c r="E370" s="43">
        <v>1000</v>
      </c>
    </row>
    <row r="371" ht="15" customHeight="1" spans="1:5">
      <c r="A371" s="42">
        <v>369</v>
      </c>
      <c r="B371" s="42" t="s">
        <v>272</v>
      </c>
      <c r="C371" s="42" t="s">
        <v>612</v>
      </c>
      <c r="D371" s="42" t="s">
        <v>613</v>
      </c>
      <c r="E371" s="43">
        <v>1000</v>
      </c>
    </row>
    <row r="372" ht="15" customHeight="1" spans="1:5">
      <c r="A372" s="42">
        <v>370</v>
      </c>
      <c r="B372" s="42" t="s">
        <v>272</v>
      </c>
      <c r="C372" s="42" t="s">
        <v>614</v>
      </c>
      <c r="D372" s="42" t="s">
        <v>598</v>
      </c>
      <c r="E372" s="43">
        <v>1000</v>
      </c>
    </row>
    <row r="373" ht="15" customHeight="1" spans="1:5">
      <c r="A373" s="42">
        <v>371</v>
      </c>
      <c r="B373" s="42" t="s">
        <v>272</v>
      </c>
      <c r="C373" s="42" t="s">
        <v>615</v>
      </c>
      <c r="D373" s="42" t="s">
        <v>551</v>
      </c>
      <c r="E373" s="43">
        <v>1000</v>
      </c>
    </row>
    <row r="374" ht="15" customHeight="1" spans="1:5">
      <c r="A374" s="42">
        <v>372</v>
      </c>
      <c r="B374" s="42" t="s">
        <v>272</v>
      </c>
      <c r="C374" s="42" t="s">
        <v>616</v>
      </c>
      <c r="D374" s="42" t="s">
        <v>516</v>
      </c>
      <c r="E374" s="43">
        <v>1000</v>
      </c>
    </row>
    <row r="375" ht="15" customHeight="1" spans="1:5">
      <c r="A375" s="42">
        <v>373</v>
      </c>
      <c r="B375" s="42" t="s">
        <v>272</v>
      </c>
      <c r="C375" s="42" t="s">
        <v>617</v>
      </c>
      <c r="D375" s="42" t="s">
        <v>608</v>
      </c>
      <c r="E375" s="43">
        <v>1000</v>
      </c>
    </row>
    <row r="376" ht="15" customHeight="1" spans="1:5">
      <c r="A376" s="42">
        <v>374</v>
      </c>
      <c r="B376" s="42" t="s">
        <v>272</v>
      </c>
      <c r="C376" s="42" t="s">
        <v>618</v>
      </c>
      <c r="D376" s="42" t="s">
        <v>619</v>
      </c>
      <c r="E376" s="43">
        <v>1000</v>
      </c>
    </row>
    <row r="377" ht="15" customHeight="1" spans="1:5">
      <c r="A377" s="42">
        <v>375</v>
      </c>
      <c r="B377" s="42" t="s">
        <v>272</v>
      </c>
      <c r="C377" s="42" t="s">
        <v>620</v>
      </c>
      <c r="D377" s="42" t="s">
        <v>516</v>
      </c>
      <c r="E377" s="43">
        <v>1000</v>
      </c>
    </row>
    <row r="378" ht="15" customHeight="1" spans="1:5">
      <c r="A378" s="42">
        <v>376</v>
      </c>
      <c r="B378" s="42" t="s">
        <v>272</v>
      </c>
      <c r="C378" s="42" t="s">
        <v>621</v>
      </c>
      <c r="D378" s="42" t="s">
        <v>608</v>
      </c>
      <c r="E378" s="43">
        <v>1000</v>
      </c>
    </row>
    <row r="379" ht="15" customHeight="1" spans="1:5">
      <c r="A379" s="42">
        <v>377</v>
      </c>
      <c r="B379" s="42" t="s">
        <v>272</v>
      </c>
      <c r="C379" s="42" t="s">
        <v>622</v>
      </c>
      <c r="D379" s="42" t="s">
        <v>497</v>
      </c>
      <c r="E379" s="43">
        <v>1000</v>
      </c>
    </row>
    <row r="380" ht="15" customHeight="1" spans="1:5">
      <c r="A380" s="42">
        <v>378</v>
      </c>
      <c r="B380" s="42" t="s">
        <v>272</v>
      </c>
      <c r="C380" s="42" t="s">
        <v>623</v>
      </c>
      <c r="D380" s="42" t="s">
        <v>624</v>
      </c>
      <c r="E380" s="43">
        <v>1000</v>
      </c>
    </row>
    <row r="381" ht="15" customHeight="1" spans="1:5">
      <c r="A381" s="42">
        <v>379</v>
      </c>
      <c r="B381" s="42" t="s">
        <v>272</v>
      </c>
      <c r="C381" s="42" t="s">
        <v>625</v>
      </c>
      <c r="D381" s="42" t="s">
        <v>489</v>
      </c>
      <c r="E381" s="43">
        <v>1000</v>
      </c>
    </row>
    <row r="382" ht="15" customHeight="1" spans="1:5">
      <c r="A382" s="42">
        <v>380</v>
      </c>
      <c r="B382" s="42" t="s">
        <v>272</v>
      </c>
      <c r="C382" s="42" t="s">
        <v>626</v>
      </c>
      <c r="D382" s="42" t="s">
        <v>516</v>
      </c>
      <c r="E382" s="43">
        <v>1000</v>
      </c>
    </row>
    <row r="383" ht="15" customHeight="1" spans="1:5">
      <c r="A383" s="42">
        <v>381</v>
      </c>
      <c r="B383" s="42" t="s">
        <v>272</v>
      </c>
      <c r="C383" s="42" t="s">
        <v>627</v>
      </c>
      <c r="D383" s="42" t="s">
        <v>495</v>
      </c>
      <c r="E383" s="43">
        <v>1000</v>
      </c>
    </row>
    <row r="384" ht="15" customHeight="1" spans="1:5">
      <c r="A384" s="42">
        <v>382</v>
      </c>
      <c r="B384" s="42" t="s">
        <v>272</v>
      </c>
      <c r="C384" s="42" t="s">
        <v>628</v>
      </c>
      <c r="D384" s="42" t="s">
        <v>487</v>
      </c>
      <c r="E384" s="43">
        <v>1000</v>
      </c>
    </row>
    <row r="385" ht="15" customHeight="1" spans="1:5">
      <c r="A385" s="42">
        <v>383</v>
      </c>
      <c r="B385" s="42" t="s">
        <v>272</v>
      </c>
      <c r="C385" s="42" t="s">
        <v>629</v>
      </c>
      <c r="D385" s="42" t="s">
        <v>499</v>
      </c>
      <c r="E385" s="43">
        <v>1000</v>
      </c>
    </row>
    <row r="386" ht="15" customHeight="1" spans="1:5">
      <c r="A386" s="42">
        <v>384</v>
      </c>
      <c r="B386" s="42" t="s">
        <v>272</v>
      </c>
      <c r="C386" s="42" t="s">
        <v>630</v>
      </c>
      <c r="D386" s="42" t="s">
        <v>555</v>
      </c>
      <c r="E386" s="43">
        <v>1000</v>
      </c>
    </row>
    <row r="387" ht="15" customHeight="1" spans="1:5">
      <c r="A387" s="42">
        <v>385</v>
      </c>
      <c r="B387" s="42" t="s">
        <v>272</v>
      </c>
      <c r="C387" s="42" t="s">
        <v>631</v>
      </c>
      <c r="D387" s="42" t="s">
        <v>497</v>
      </c>
      <c r="E387" s="43">
        <v>1000</v>
      </c>
    </row>
    <row r="388" ht="15" customHeight="1" spans="1:5">
      <c r="A388" s="42">
        <v>386</v>
      </c>
      <c r="B388" s="42" t="s">
        <v>272</v>
      </c>
      <c r="C388" s="42" t="s">
        <v>632</v>
      </c>
      <c r="D388" s="42" t="s">
        <v>633</v>
      </c>
      <c r="E388" s="43">
        <v>1000</v>
      </c>
    </row>
    <row r="389" ht="15" customHeight="1" spans="1:5">
      <c r="A389" s="42">
        <v>387</v>
      </c>
      <c r="B389" s="42" t="s">
        <v>272</v>
      </c>
      <c r="C389" s="42" t="s">
        <v>634</v>
      </c>
      <c r="D389" s="42" t="s">
        <v>608</v>
      </c>
      <c r="E389" s="43">
        <v>1000</v>
      </c>
    </row>
    <row r="390" ht="15" customHeight="1" spans="1:5">
      <c r="A390" s="42">
        <v>388</v>
      </c>
      <c r="B390" s="42" t="s">
        <v>272</v>
      </c>
      <c r="C390" s="42" t="s">
        <v>635</v>
      </c>
      <c r="D390" s="42" t="s">
        <v>636</v>
      </c>
      <c r="E390" s="43">
        <v>1000</v>
      </c>
    </row>
    <row r="391" ht="15" customHeight="1" spans="1:5">
      <c r="A391" s="42">
        <v>389</v>
      </c>
      <c r="B391" s="42" t="s">
        <v>272</v>
      </c>
      <c r="C391" s="42" t="s">
        <v>637</v>
      </c>
      <c r="D391" s="42" t="s">
        <v>638</v>
      </c>
      <c r="E391" s="43">
        <v>1000</v>
      </c>
    </row>
    <row r="392" ht="15" customHeight="1" spans="1:5">
      <c r="A392" s="42">
        <v>390</v>
      </c>
      <c r="B392" s="42" t="s">
        <v>272</v>
      </c>
      <c r="C392" s="42" t="s">
        <v>639</v>
      </c>
      <c r="D392" s="42" t="s">
        <v>640</v>
      </c>
      <c r="E392" s="43">
        <v>1000</v>
      </c>
    </row>
    <row r="393" ht="15" customHeight="1" spans="1:5">
      <c r="A393" s="42">
        <v>391</v>
      </c>
      <c r="B393" s="42" t="s">
        <v>107</v>
      </c>
      <c r="C393" s="42" t="s">
        <v>363</v>
      </c>
      <c r="D393" s="42" t="s">
        <v>290</v>
      </c>
      <c r="E393" s="43">
        <v>1000</v>
      </c>
    </row>
    <row r="394" ht="15" customHeight="1" spans="1:5">
      <c r="A394" s="42">
        <v>392</v>
      </c>
      <c r="B394" s="42" t="s">
        <v>272</v>
      </c>
      <c r="C394" s="42" t="s">
        <v>641</v>
      </c>
      <c r="D394" s="42" t="s">
        <v>465</v>
      </c>
      <c r="E394" s="43">
        <v>1000</v>
      </c>
    </row>
    <row r="395" ht="15" customHeight="1" spans="1:5">
      <c r="A395" s="42">
        <v>393</v>
      </c>
      <c r="B395" s="42" t="s">
        <v>272</v>
      </c>
      <c r="C395" s="42" t="s">
        <v>153</v>
      </c>
      <c r="D395" s="42" t="s">
        <v>642</v>
      </c>
      <c r="E395" s="43">
        <v>1000</v>
      </c>
    </row>
    <row r="396" ht="15" customHeight="1" spans="1:5">
      <c r="A396" s="42">
        <v>394</v>
      </c>
      <c r="B396" s="42" t="s">
        <v>272</v>
      </c>
      <c r="C396" s="42" t="s">
        <v>643</v>
      </c>
      <c r="D396" s="42" t="s">
        <v>644</v>
      </c>
      <c r="E396" s="43">
        <v>1000</v>
      </c>
    </row>
    <row r="397" ht="15" customHeight="1" spans="1:5">
      <c r="A397" s="42">
        <v>395</v>
      </c>
      <c r="B397" s="42" t="s">
        <v>272</v>
      </c>
      <c r="C397" s="42" t="s">
        <v>645</v>
      </c>
      <c r="D397" s="42" t="s">
        <v>569</v>
      </c>
      <c r="E397" s="43">
        <v>1000</v>
      </c>
    </row>
    <row r="398" ht="15" customHeight="1" spans="1:5">
      <c r="A398" s="42">
        <v>396</v>
      </c>
      <c r="B398" s="42" t="s">
        <v>272</v>
      </c>
      <c r="C398" s="42" t="s">
        <v>646</v>
      </c>
      <c r="D398" s="42" t="s">
        <v>547</v>
      </c>
      <c r="E398" s="43">
        <v>1000</v>
      </c>
    </row>
    <row r="399" ht="15" customHeight="1" spans="1:5">
      <c r="A399" s="42">
        <v>397</v>
      </c>
      <c r="B399" s="42" t="s">
        <v>272</v>
      </c>
      <c r="C399" s="42" t="s">
        <v>647</v>
      </c>
      <c r="D399" s="42" t="s">
        <v>543</v>
      </c>
      <c r="E399" s="43">
        <v>1000</v>
      </c>
    </row>
    <row r="400" ht="15" customHeight="1" spans="1:5">
      <c r="A400" s="42">
        <v>398</v>
      </c>
      <c r="B400" s="42" t="s">
        <v>272</v>
      </c>
      <c r="C400" s="42" t="s">
        <v>648</v>
      </c>
      <c r="D400" s="42" t="s">
        <v>649</v>
      </c>
      <c r="E400" s="43">
        <v>1000</v>
      </c>
    </row>
    <row r="401" ht="15" customHeight="1" spans="1:5">
      <c r="A401" s="42">
        <v>399</v>
      </c>
      <c r="B401" s="42" t="s">
        <v>272</v>
      </c>
      <c r="C401" s="42" t="s">
        <v>650</v>
      </c>
      <c r="D401" s="42" t="s">
        <v>512</v>
      </c>
      <c r="E401" s="43">
        <v>1000</v>
      </c>
    </row>
    <row r="402" ht="15" customHeight="1" spans="1:5">
      <c r="A402" s="42">
        <v>400</v>
      </c>
      <c r="B402" s="42" t="s">
        <v>272</v>
      </c>
      <c r="C402" s="42" t="s">
        <v>651</v>
      </c>
      <c r="D402" s="42" t="s">
        <v>592</v>
      </c>
      <c r="E402" s="43">
        <v>1000</v>
      </c>
    </row>
    <row r="403" ht="15" customHeight="1" spans="1:5">
      <c r="A403" s="42">
        <v>401</v>
      </c>
      <c r="B403" s="42" t="s">
        <v>272</v>
      </c>
      <c r="C403" s="42" t="s">
        <v>652</v>
      </c>
      <c r="D403" s="42" t="s">
        <v>653</v>
      </c>
      <c r="E403" s="43">
        <v>1000</v>
      </c>
    </row>
    <row r="404" ht="15" customHeight="1" spans="1:5">
      <c r="A404" s="42">
        <v>402</v>
      </c>
      <c r="B404" s="42" t="s">
        <v>272</v>
      </c>
      <c r="C404" s="42" t="s">
        <v>654</v>
      </c>
      <c r="D404" s="42" t="s">
        <v>503</v>
      </c>
      <c r="E404" s="43">
        <v>1000</v>
      </c>
    </row>
    <row r="405" ht="15" customHeight="1" spans="1:5">
      <c r="A405" s="42">
        <v>403</v>
      </c>
      <c r="B405" s="42" t="s">
        <v>272</v>
      </c>
      <c r="C405" s="42" t="s">
        <v>655</v>
      </c>
      <c r="D405" s="42" t="s">
        <v>529</v>
      </c>
      <c r="E405" s="43">
        <v>1000</v>
      </c>
    </row>
    <row r="406" ht="15" customHeight="1" spans="1:5">
      <c r="A406" s="42">
        <v>404</v>
      </c>
      <c r="B406" s="42" t="s">
        <v>272</v>
      </c>
      <c r="C406" s="42" t="s">
        <v>656</v>
      </c>
      <c r="D406" s="42" t="s">
        <v>657</v>
      </c>
      <c r="E406" s="43">
        <v>1000</v>
      </c>
    </row>
    <row r="407" ht="15" customHeight="1" spans="1:5">
      <c r="A407" s="42">
        <v>405</v>
      </c>
      <c r="B407" s="42" t="s">
        <v>272</v>
      </c>
      <c r="C407" s="42" t="s">
        <v>658</v>
      </c>
      <c r="D407" s="42" t="s">
        <v>503</v>
      </c>
      <c r="E407" s="43">
        <v>1000</v>
      </c>
    </row>
    <row r="408" ht="15" customHeight="1" spans="1:5">
      <c r="A408" s="42">
        <v>406</v>
      </c>
      <c r="B408" s="42" t="s">
        <v>272</v>
      </c>
      <c r="C408" s="42" t="s">
        <v>659</v>
      </c>
      <c r="D408" s="42" t="s">
        <v>610</v>
      </c>
      <c r="E408" s="43">
        <v>1000</v>
      </c>
    </row>
    <row r="409" ht="15" customHeight="1" spans="1:5">
      <c r="A409" s="42">
        <v>407</v>
      </c>
      <c r="B409" s="42" t="s">
        <v>272</v>
      </c>
      <c r="C409" s="42" t="s">
        <v>660</v>
      </c>
      <c r="D409" s="42" t="s">
        <v>529</v>
      </c>
      <c r="E409" s="43">
        <v>1000</v>
      </c>
    </row>
    <row r="410" ht="15" customHeight="1" spans="1:5">
      <c r="A410" s="42">
        <v>408</v>
      </c>
      <c r="B410" s="42" t="s">
        <v>272</v>
      </c>
      <c r="C410" s="42" t="s">
        <v>661</v>
      </c>
      <c r="D410" s="42" t="s">
        <v>662</v>
      </c>
      <c r="E410" s="43">
        <v>1000</v>
      </c>
    </row>
    <row r="411" ht="15" customHeight="1" spans="1:5">
      <c r="A411" s="42">
        <v>409</v>
      </c>
      <c r="B411" s="42" t="s">
        <v>663</v>
      </c>
      <c r="C411" s="42" t="s">
        <v>664</v>
      </c>
      <c r="D411" s="42" t="s">
        <v>665</v>
      </c>
      <c r="E411" s="43">
        <v>1000</v>
      </c>
    </row>
    <row r="412" ht="15" customHeight="1" spans="1:5">
      <c r="A412" s="42">
        <v>410</v>
      </c>
      <c r="B412" s="42" t="s">
        <v>663</v>
      </c>
      <c r="C412" s="42" t="s">
        <v>666</v>
      </c>
      <c r="D412" s="42" t="s">
        <v>667</v>
      </c>
      <c r="E412" s="43">
        <v>1000</v>
      </c>
    </row>
    <row r="413" ht="15" customHeight="1" spans="1:5">
      <c r="A413" s="42">
        <v>411</v>
      </c>
      <c r="B413" s="42" t="s">
        <v>663</v>
      </c>
      <c r="C413" s="42" t="s">
        <v>668</v>
      </c>
      <c r="D413" s="42" t="s">
        <v>491</v>
      </c>
      <c r="E413" s="43">
        <v>1000</v>
      </c>
    </row>
    <row r="414" ht="15" customHeight="1" spans="1:5">
      <c r="A414" s="42">
        <v>412</v>
      </c>
      <c r="B414" s="42" t="s">
        <v>663</v>
      </c>
      <c r="C414" s="42" t="s">
        <v>669</v>
      </c>
      <c r="D414" s="42" t="s">
        <v>670</v>
      </c>
      <c r="E414" s="43">
        <v>1000</v>
      </c>
    </row>
    <row r="415" ht="15" customHeight="1" spans="1:5">
      <c r="A415" s="42">
        <v>413</v>
      </c>
      <c r="B415" s="42" t="s">
        <v>663</v>
      </c>
      <c r="C415" s="42" t="s">
        <v>671</v>
      </c>
      <c r="D415" s="42" t="s">
        <v>672</v>
      </c>
      <c r="E415" s="43">
        <v>1000</v>
      </c>
    </row>
    <row r="416" ht="15" customHeight="1" spans="1:5">
      <c r="A416" s="42">
        <v>414</v>
      </c>
      <c r="B416" s="42" t="s">
        <v>663</v>
      </c>
      <c r="C416" s="42" t="s">
        <v>673</v>
      </c>
      <c r="D416" s="42" t="s">
        <v>481</v>
      </c>
      <c r="E416" s="43">
        <v>1000</v>
      </c>
    </row>
    <row r="417" ht="15" customHeight="1" spans="1:5">
      <c r="A417" s="42">
        <v>415</v>
      </c>
      <c r="B417" s="42" t="s">
        <v>663</v>
      </c>
      <c r="C417" s="42" t="s">
        <v>674</v>
      </c>
      <c r="D417" s="42" t="s">
        <v>675</v>
      </c>
      <c r="E417" s="43">
        <v>1000</v>
      </c>
    </row>
    <row r="418" ht="15" customHeight="1" spans="1:5">
      <c r="A418" s="42">
        <v>416</v>
      </c>
      <c r="B418" s="42" t="s">
        <v>663</v>
      </c>
      <c r="C418" s="42" t="s">
        <v>676</v>
      </c>
      <c r="D418" s="42" t="s">
        <v>619</v>
      </c>
      <c r="E418" s="43">
        <v>1000</v>
      </c>
    </row>
    <row r="419" ht="15" customHeight="1" spans="1:5">
      <c r="A419" s="42">
        <v>417</v>
      </c>
      <c r="B419" s="42" t="s">
        <v>663</v>
      </c>
      <c r="C419" s="42" t="s">
        <v>677</v>
      </c>
      <c r="D419" s="42" t="s">
        <v>489</v>
      </c>
      <c r="E419" s="43">
        <v>1000</v>
      </c>
    </row>
    <row r="420" ht="15" customHeight="1" spans="1:5">
      <c r="A420" s="42">
        <v>418</v>
      </c>
      <c r="B420" s="42" t="s">
        <v>663</v>
      </c>
      <c r="C420" s="42" t="s">
        <v>678</v>
      </c>
      <c r="D420" s="42" t="s">
        <v>481</v>
      </c>
      <c r="E420" s="43">
        <v>1000</v>
      </c>
    </row>
    <row r="421" ht="15" customHeight="1" spans="1:5">
      <c r="A421" s="42">
        <v>419</v>
      </c>
      <c r="B421" s="42" t="s">
        <v>663</v>
      </c>
      <c r="C421" s="42" t="s">
        <v>679</v>
      </c>
      <c r="D421" s="42" t="s">
        <v>680</v>
      </c>
      <c r="E421" s="43">
        <v>1000</v>
      </c>
    </row>
    <row r="422" ht="15" customHeight="1" spans="1:5">
      <c r="A422" s="42">
        <v>420</v>
      </c>
      <c r="B422" s="42" t="s">
        <v>663</v>
      </c>
      <c r="C422" s="42" t="s">
        <v>681</v>
      </c>
      <c r="D422" s="42" t="s">
        <v>514</v>
      </c>
      <c r="E422" s="43">
        <v>1000</v>
      </c>
    </row>
    <row r="423" ht="15" customHeight="1" spans="1:5">
      <c r="A423" s="42">
        <v>421</v>
      </c>
      <c r="B423" s="42" t="s">
        <v>663</v>
      </c>
      <c r="C423" s="42" t="s">
        <v>682</v>
      </c>
      <c r="D423" s="42" t="s">
        <v>547</v>
      </c>
      <c r="E423" s="43">
        <v>1000</v>
      </c>
    </row>
    <row r="424" ht="15" customHeight="1" spans="1:5">
      <c r="A424" s="42">
        <v>422</v>
      </c>
      <c r="B424" s="42" t="s">
        <v>663</v>
      </c>
      <c r="C424" s="42" t="s">
        <v>683</v>
      </c>
      <c r="D424" s="42" t="s">
        <v>475</v>
      </c>
      <c r="E424" s="43">
        <v>1000</v>
      </c>
    </row>
    <row r="425" ht="15" customHeight="1" spans="1:5">
      <c r="A425" s="42">
        <v>423</v>
      </c>
      <c r="B425" s="42" t="s">
        <v>663</v>
      </c>
      <c r="C425" s="42" t="s">
        <v>684</v>
      </c>
      <c r="D425" s="42" t="s">
        <v>685</v>
      </c>
      <c r="E425" s="43">
        <v>1000</v>
      </c>
    </row>
    <row r="426" ht="15" customHeight="1" spans="1:5">
      <c r="A426" s="42">
        <v>424</v>
      </c>
      <c r="B426" s="42" t="s">
        <v>272</v>
      </c>
      <c r="C426" s="42" t="s">
        <v>686</v>
      </c>
      <c r="D426" s="42" t="s">
        <v>541</v>
      </c>
      <c r="E426" s="43">
        <v>1000</v>
      </c>
    </row>
    <row r="427" ht="15" customHeight="1" spans="1:5">
      <c r="A427" s="42">
        <v>425</v>
      </c>
      <c r="B427" s="42" t="s">
        <v>272</v>
      </c>
      <c r="C427" s="42" t="s">
        <v>687</v>
      </c>
      <c r="D427" s="42" t="s">
        <v>688</v>
      </c>
      <c r="E427" s="43">
        <v>1000</v>
      </c>
    </row>
    <row r="428" ht="15" customHeight="1" spans="1:5">
      <c r="A428" s="42">
        <v>426</v>
      </c>
      <c r="B428" s="42" t="s">
        <v>272</v>
      </c>
      <c r="C428" s="42" t="s">
        <v>689</v>
      </c>
      <c r="D428" s="42" t="s">
        <v>555</v>
      </c>
      <c r="E428" s="43">
        <v>1000</v>
      </c>
    </row>
    <row r="429" ht="15" customHeight="1" spans="1:5">
      <c r="A429" s="42">
        <v>427</v>
      </c>
      <c r="B429" s="42" t="s">
        <v>272</v>
      </c>
      <c r="C429" s="42" t="s">
        <v>690</v>
      </c>
      <c r="D429" s="42" t="s">
        <v>691</v>
      </c>
      <c r="E429" s="43">
        <v>1000</v>
      </c>
    </row>
    <row r="430" ht="15" customHeight="1" spans="1:5">
      <c r="A430" s="42">
        <v>428</v>
      </c>
      <c r="B430" s="42" t="s">
        <v>272</v>
      </c>
      <c r="C430" s="42" t="s">
        <v>692</v>
      </c>
      <c r="D430" s="42" t="s">
        <v>693</v>
      </c>
      <c r="E430" s="43">
        <v>1000</v>
      </c>
    </row>
    <row r="431" ht="15" customHeight="1" spans="1:5">
      <c r="A431" s="42">
        <v>429</v>
      </c>
      <c r="B431" s="42" t="s">
        <v>272</v>
      </c>
      <c r="C431" s="42" t="s">
        <v>694</v>
      </c>
      <c r="D431" s="42" t="s">
        <v>168</v>
      </c>
      <c r="E431" s="43">
        <v>1000</v>
      </c>
    </row>
    <row r="432" ht="15" customHeight="1" spans="1:5">
      <c r="A432" s="42">
        <v>430</v>
      </c>
      <c r="B432" s="42" t="s">
        <v>272</v>
      </c>
      <c r="C432" s="42" t="s">
        <v>695</v>
      </c>
      <c r="D432" s="42" t="s">
        <v>555</v>
      </c>
      <c r="E432" s="43">
        <v>1000</v>
      </c>
    </row>
    <row r="433" ht="15" customHeight="1" spans="1:5">
      <c r="A433" s="42">
        <v>431</v>
      </c>
      <c r="B433" s="42" t="s">
        <v>104</v>
      </c>
      <c r="C433" s="42" t="s">
        <v>32</v>
      </c>
      <c r="D433" s="42" t="s">
        <v>106</v>
      </c>
      <c r="E433" s="43">
        <v>1000</v>
      </c>
    </row>
    <row r="434" ht="15" customHeight="1" spans="1:5">
      <c r="A434" s="42">
        <v>432</v>
      </c>
      <c r="B434" s="42" t="s">
        <v>272</v>
      </c>
      <c r="C434" s="42" t="s">
        <v>696</v>
      </c>
      <c r="D434" s="42" t="s">
        <v>543</v>
      </c>
      <c r="E434" s="43">
        <v>1000</v>
      </c>
    </row>
    <row r="435" ht="15" customHeight="1" spans="1:5">
      <c r="A435" s="42">
        <v>433</v>
      </c>
      <c r="B435" s="42" t="s">
        <v>396</v>
      </c>
      <c r="C435" s="42" t="s">
        <v>697</v>
      </c>
      <c r="D435" s="42" t="s">
        <v>698</v>
      </c>
      <c r="E435" s="43">
        <v>1000</v>
      </c>
    </row>
    <row r="436" ht="15" customHeight="1" spans="1:5">
      <c r="A436" s="42">
        <v>434</v>
      </c>
      <c r="B436" s="42" t="s">
        <v>396</v>
      </c>
      <c r="C436" s="42" t="s">
        <v>699</v>
      </c>
      <c r="D436" s="42" t="s">
        <v>700</v>
      </c>
      <c r="E436" s="43">
        <v>1000</v>
      </c>
    </row>
    <row r="437" ht="15" customHeight="1" spans="1:5">
      <c r="A437" s="42">
        <v>435</v>
      </c>
      <c r="B437" s="42" t="s">
        <v>396</v>
      </c>
      <c r="C437" s="42" t="s">
        <v>701</v>
      </c>
      <c r="D437" s="42" t="s">
        <v>702</v>
      </c>
      <c r="E437" s="43">
        <v>1000</v>
      </c>
    </row>
    <row r="438" ht="15" customHeight="1" spans="1:5">
      <c r="A438" s="42">
        <v>436</v>
      </c>
      <c r="B438" s="42" t="s">
        <v>396</v>
      </c>
      <c r="C438" s="42" t="s">
        <v>703</v>
      </c>
      <c r="D438" s="42" t="s">
        <v>704</v>
      </c>
      <c r="E438" s="43">
        <v>1000</v>
      </c>
    </row>
    <row r="439" ht="15" customHeight="1" spans="1:5">
      <c r="A439" s="42">
        <v>437</v>
      </c>
      <c r="B439" s="42" t="s">
        <v>292</v>
      </c>
      <c r="C439" s="42" t="s">
        <v>705</v>
      </c>
      <c r="D439" s="42" t="s">
        <v>706</v>
      </c>
      <c r="E439" s="43">
        <v>1000</v>
      </c>
    </row>
    <row r="440" ht="15" customHeight="1" spans="1:5">
      <c r="A440" s="42">
        <v>438</v>
      </c>
      <c r="B440" s="42" t="s">
        <v>396</v>
      </c>
      <c r="C440" s="42" t="s">
        <v>707</v>
      </c>
      <c r="D440" s="42" t="s">
        <v>708</v>
      </c>
      <c r="E440" s="43">
        <v>1000</v>
      </c>
    </row>
    <row r="441" ht="15" customHeight="1" spans="1:5">
      <c r="A441" s="42">
        <v>439</v>
      </c>
      <c r="B441" s="42" t="s">
        <v>396</v>
      </c>
      <c r="C441" s="42" t="s">
        <v>709</v>
      </c>
      <c r="D441" s="42" t="s">
        <v>710</v>
      </c>
      <c r="E441" s="43">
        <v>1000</v>
      </c>
    </row>
    <row r="442" ht="15" customHeight="1" spans="1:5">
      <c r="A442" s="42">
        <v>440</v>
      </c>
      <c r="B442" s="42" t="s">
        <v>91</v>
      </c>
      <c r="C442" s="42" t="s">
        <v>711</v>
      </c>
      <c r="D442" s="44" t="s">
        <v>144</v>
      </c>
      <c r="E442" s="43">
        <v>1000</v>
      </c>
    </row>
    <row r="443" ht="15" customHeight="1" spans="1:5">
      <c r="A443" s="42">
        <v>441</v>
      </c>
      <c r="B443" s="42" t="s">
        <v>396</v>
      </c>
      <c r="C443" s="42" t="s">
        <v>712</v>
      </c>
      <c r="D443" s="42" t="s">
        <v>713</v>
      </c>
      <c r="E443" s="43">
        <v>1000</v>
      </c>
    </row>
    <row r="444" ht="15" customHeight="1" spans="1:5">
      <c r="A444" s="42">
        <v>442</v>
      </c>
      <c r="B444" s="42" t="s">
        <v>396</v>
      </c>
      <c r="C444" s="42" t="s">
        <v>714</v>
      </c>
      <c r="D444" s="42" t="s">
        <v>715</v>
      </c>
      <c r="E444" s="43">
        <v>1000</v>
      </c>
    </row>
    <row r="445" ht="15" customHeight="1" spans="1:5">
      <c r="A445" s="42">
        <v>443</v>
      </c>
      <c r="B445" s="42" t="s">
        <v>396</v>
      </c>
      <c r="C445" s="42" t="s">
        <v>716</v>
      </c>
      <c r="D445" s="42" t="s">
        <v>717</v>
      </c>
      <c r="E445" s="43">
        <v>1000</v>
      </c>
    </row>
    <row r="446" ht="15" customHeight="1" spans="1:5">
      <c r="A446" s="42">
        <v>444</v>
      </c>
      <c r="B446" s="42" t="s">
        <v>396</v>
      </c>
      <c r="C446" s="42" t="s">
        <v>718</v>
      </c>
      <c r="D446" s="42" t="s">
        <v>719</v>
      </c>
      <c r="E446" s="43">
        <v>1000</v>
      </c>
    </row>
    <row r="447" ht="15" customHeight="1" spans="1:5">
      <c r="A447" s="42">
        <v>445</v>
      </c>
      <c r="B447" s="42" t="s">
        <v>396</v>
      </c>
      <c r="C447" s="42" t="s">
        <v>720</v>
      </c>
      <c r="D447" s="45" t="s">
        <v>721</v>
      </c>
      <c r="E447" s="43">
        <v>1000</v>
      </c>
    </row>
    <row r="448" ht="15" customHeight="1" spans="1:5">
      <c r="A448" s="42">
        <v>446</v>
      </c>
      <c r="B448" s="42" t="s">
        <v>396</v>
      </c>
      <c r="C448" s="42" t="s">
        <v>722</v>
      </c>
      <c r="D448" s="45" t="s">
        <v>723</v>
      </c>
      <c r="E448" s="43">
        <v>1000</v>
      </c>
    </row>
    <row r="449" ht="15" customHeight="1" spans="1:5">
      <c r="A449" s="42">
        <v>447</v>
      </c>
      <c r="B449" s="42" t="s">
        <v>396</v>
      </c>
      <c r="C449" s="42" t="s">
        <v>724</v>
      </c>
      <c r="D449" s="45" t="s">
        <v>725</v>
      </c>
      <c r="E449" s="43">
        <v>1000</v>
      </c>
    </row>
    <row r="450" ht="15" customHeight="1" spans="1:5">
      <c r="A450" s="42">
        <v>448</v>
      </c>
      <c r="B450" s="42" t="s">
        <v>396</v>
      </c>
      <c r="C450" s="42" t="s">
        <v>726</v>
      </c>
      <c r="D450" s="45" t="s">
        <v>723</v>
      </c>
      <c r="E450" s="43">
        <v>1000</v>
      </c>
    </row>
    <row r="451" ht="15" customHeight="1" spans="1:5">
      <c r="A451" s="42">
        <v>449</v>
      </c>
      <c r="B451" s="42" t="s">
        <v>396</v>
      </c>
      <c r="C451" s="42" t="s">
        <v>727</v>
      </c>
      <c r="D451" s="45" t="s">
        <v>728</v>
      </c>
      <c r="E451" s="43">
        <v>1000</v>
      </c>
    </row>
    <row r="452" ht="15" customHeight="1" spans="1:5">
      <c r="A452" s="42">
        <v>450</v>
      </c>
      <c r="B452" s="42" t="s">
        <v>396</v>
      </c>
      <c r="C452" s="42" t="s">
        <v>729</v>
      </c>
      <c r="D452" s="42" t="s">
        <v>730</v>
      </c>
      <c r="E452" s="43">
        <v>1000</v>
      </c>
    </row>
    <row r="453" ht="15" customHeight="1" spans="1:5">
      <c r="A453" s="42">
        <v>451</v>
      </c>
      <c r="B453" s="42" t="s">
        <v>396</v>
      </c>
      <c r="C453" s="42" t="s">
        <v>731</v>
      </c>
      <c r="D453" s="45" t="s">
        <v>732</v>
      </c>
      <c r="E453" s="43">
        <v>1000</v>
      </c>
    </row>
    <row r="454" ht="15" customHeight="1" spans="1:5">
      <c r="A454" s="42">
        <v>452</v>
      </c>
      <c r="B454" s="42" t="s">
        <v>396</v>
      </c>
      <c r="C454" s="42" t="s">
        <v>733</v>
      </c>
      <c r="D454" s="45" t="s">
        <v>734</v>
      </c>
      <c r="E454" s="43">
        <v>1000</v>
      </c>
    </row>
    <row r="455" ht="15" customHeight="1" spans="1:5">
      <c r="A455" s="42">
        <v>453</v>
      </c>
      <c r="B455" s="42" t="s">
        <v>396</v>
      </c>
      <c r="C455" s="42" t="s">
        <v>735</v>
      </c>
      <c r="D455" s="45" t="s">
        <v>736</v>
      </c>
      <c r="E455" s="43">
        <v>1000</v>
      </c>
    </row>
    <row r="456" ht="15" customHeight="1" spans="1:5">
      <c r="A456" s="42">
        <v>454</v>
      </c>
      <c r="B456" s="42" t="s">
        <v>396</v>
      </c>
      <c r="C456" s="42" t="s">
        <v>737</v>
      </c>
      <c r="D456" s="45" t="s">
        <v>730</v>
      </c>
      <c r="E456" s="43">
        <v>1000</v>
      </c>
    </row>
    <row r="457" ht="15" customHeight="1" spans="1:5">
      <c r="A457" s="42">
        <v>455</v>
      </c>
      <c r="B457" s="42" t="s">
        <v>396</v>
      </c>
      <c r="C457" s="42" t="s">
        <v>738</v>
      </c>
      <c r="D457" s="45" t="s">
        <v>739</v>
      </c>
      <c r="E457" s="43">
        <v>1000</v>
      </c>
    </row>
    <row r="458" ht="15" customHeight="1" spans="1:5">
      <c r="A458" s="42">
        <v>456</v>
      </c>
      <c r="B458" s="42" t="s">
        <v>396</v>
      </c>
      <c r="C458" s="42" t="s">
        <v>740</v>
      </c>
      <c r="D458" s="45" t="s">
        <v>741</v>
      </c>
      <c r="E458" s="43">
        <v>1000</v>
      </c>
    </row>
    <row r="459" ht="15" customHeight="1" spans="1:5">
      <c r="A459" s="42">
        <v>457</v>
      </c>
      <c r="B459" s="42" t="s">
        <v>396</v>
      </c>
      <c r="C459" s="42" t="s">
        <v>742</v>
      </c>
      <c r="D459" s="45" t="s">
        <v>721</v>
      </c>
      <c r="E459" s="43">
        <v>1000</v>
      </c>
    </row>
    <row r="460" ht="15" customHeight="1" spans="1:5">
      <c r="A460" s="42">
        <v>458</v>
      </c>
      <c r="B460" s="42" t="s">
        <v>67</v>
      </c>
      <c r="C460" s="42" t="s">
        <v>743</v>
      </c>
      <c r="D460" s="42" t="s">
        <v>744</v>
      </c>
      <c r="E460" s="43">
        <v>1000</v>
      </c>
    </row>
    <row r="461" ht="15" customHeight="1" spans="1:5">
      <c r="A461" s="42">
        <v>459</v>
      </c>
      <c r="B461" s="42" t="s">
        <v>396</v>
      </c>
      <c r="C461" s="42" t="s">
        <v>745</v>
      </c>
      <c r="D461" s="42" t="s">
        <v>447</v>
      </c>
      <c r="E461" s="43">
        <v>1000</v>
      </c>
    </row>
    <row r="462" ht="15" customHeight="1" spans="1:5">
      <c r="A462" s="42">
        <v>460</v>
      </c>
      <c r="B462" s="42" t="s">
        <v>396</v>
      </c>
      <c r="C462" s="42" t="s">
        <v>746</v>
      </c>
      <c r="D462" s="42" t="s">
        <v>747</v>
      </c>
      <c r="E462" s="43">
        <v>1000</v>
      </c>
    </row>
    <row r="463" ht="15" customHeight="1" spans="1:5">
      <c r="A463" s="42">
        <v>461</v>
      </c>
      <c r="B463" s="42" t="s">
        <v>396</v>
      </c>
      <c r="C463" s="42" t="s">
        <v>748</v>
      </c>
      <c r="D463" s="42" t="s">
        <v>749</v>
      </c>
      <c r="E463" s="43">
        <v>1000</v>
      </c>
    </row>
    <row r="464" ht="15" customHeight="1" spans="1:5">
      <c r="A464" s="42">
        <v>462</v>
      </c>
      <c r="B464" s="42" t="s">
        <v>396</v>
      </c>
      <c r="C464" s="42" t="s">
        <v>750</v>
      </c>
      <c r="D464" s="42" t="s">
        <v>725</v>
      </c>
      <c r="E464" s="43">
        <v>1000</v>
      </c>
    </row>
    <row r="465" ht="15" customHeight="1" spans="1:5">
      <c r="A465" s="42">
        <v>463</v>
      </c>
      <c r="B465" s="42" t="s">
        <v>396</v>
      </c>
      <c r="C465" s="42" t="s">
        <v>751</v>
      </c>
      <c r="D465" s="42" t="s">
        <v>739</v>
      </c>
      <c r="E465" s="43">
        <v>1000</v>
      </c>
    </row>
    <row r="466" ht="15" customHeight="1" spans="1:5">
      <c r="A466" s="42">
        <v>464</v>
      </c>
      <c r="B466" s="42" t="s">
        <v>396</v>
      </c>
      <c r="C466" s="42" t="s">
        <v>752</v>
      </c>
      <c r="D466" s="42" t="s">
        <v>753</v>
      </c>
      <c r="E466" s="43">
        <v>1000</v>
      </c>
    </row>
    <row r="467" ht="15" customHeight="1" spans="1:5">
      <c r="A467" s="42">
        <v>465</v>
      </c>
      <c r="B467" s="42" t="s">
        <v>396</v>
      </c>
      <c r="C467" s="42" t="s">
        <v>754</v>
      </c>
      <c r="D467" s="42" t="s">
        <v>755</v>
      </c>
      <c r="E467" s="43">
        <v>1000</v>
      </c>
    </row>
    <row r="468" ht="15" customHeight="1" spans="1:5">
      <c r="A468" s="42">
        <v>466</v>
      </c>
      <c r="B468" s="42" t="s">
        <v>396</v>
      </c>
      <c r="C468" s="42" t="s">
        <v>756</v>
      </c>
      <c r="D468" s="42" t="s">
        <v>757</v>
      </c>
      <c r="E468" s="43">
        <v>1000</v>
      </c>
    </row>
    <row r="469" ht="15" customHeight="1" spans="1:5">
      <c r="A469" s="42">
        <v>467</v>
      </c>
      <c r="B469" s="42" t="s">
        <v>396</v>
      </c>
      <c r="C469" s="42" t="s">
        <v>758</v>
      </c>
      <c r="D469" s="42" t="s">
        <v>759</v>
      </c>
      <c r="E469" s="43">
        <v>1000</v>
      </c>
    </row>
    <row r="470" ht="15" customHeight="1" spans="1:5">
      <c r="A470" s="42">
        <v>468</v>
      </c>
      <c r="B470" s="42" t="s">
        <v>292</v>
      </c>
      <c r="C470" s="42" t="s">
        <v>760</v>
      </c>
      <c r="D470" s="42" t="s">
        <v>761</v>
      </c>
      <c r="E470" s="43">
        <v>1000</v>
      </c>
    </row>
    <row r="471" ht="15" customHeight="1" spans="1:5">
      <c r="A471" s="42">
        <v>469</v>
      </c>
      <c r="B471" s="42" t="s">
        <v>292</v>
      </c>
      <c r="C471" s="42" t="s">
        <v>762</v>
      </c>
      <c r="D471" s="42" t="s">
        <v>763</v>
      </c>
      <c r="E471" s="43">
        <v>1000</v>
      </c>
    </row>
    <row r="472" ht="15" customHeight="1" spans="1:5">
      <c r="A472" s="42">
        <v>470</v>
      </c>
      <c r="B472" s="42" t="s">
        <v>292</v>
      </c>
      <c r="C472" s="42" t="s">
        <v>764</v>
      </c>
      <c r="D472" s="42" t="s">
        <v>765</v>
      </c>
      <c r="E472" s="43">
        <v>1000</v>
      </c>
    </row>
    <row r="473" ht="15" customHeight="1" spans="1:5">
      <c r="A473" s="42">
        <v>471</v>
      </c>
      <c r="B473" s="42" t="s">
        <v>292</v>
      </c>
      <c r="C473" s="42" t="s">
        <v>766</v>
      </c>
      <c r="D473" s="42" t="s">
        <v>767</v>
      </c>
      <c r="E473" s="43">
        <v>1000</v>
      </c>
    </row>
    <row r="474" ht="15" customHeight="1" spans="1:5">
      <c r="A474" s="42">
        <v>472</v>
      </c>
      <c r="B474" s="42" t="s">
        <v>292</v>
      </c>
      <c r="C474" s="42" t="s">
        <v>768</v>
      </c>
      <c r="D474" s="42" t="s">
        <v>769</v>
      </c>
      <c r="E474" s="43">
        <v>1000</v>
      </c>
    </row>
    <row r="475" ht="15" customHeight="1" spans="1:5">
      <c r="A475" s="42">
        <v>473</v>
      </c>
      <c r="B475" s="42" t="s">
        <v>292</v>
      </c>
      <c r="C475" s="42" t="s">
        <v>770</v>
      </c>
      <c r="D475" s="42" t="s">
        <v>771</v>
      </c>
      <c r="E475" s="43">
        <v>1000</v>
      </c>
    </row>
    <row r="476" ht="15" customHeight="1" spans="1:5">
      <c r="A476" s="42">
        <v>474</v>
      </c>
      <c r="B476" s="42" t="s">
        <v>292</v>
      </c>
      <c r="C476" s="42" t="s">
        <v>772</v>
      </c>
      <c r="D476" s="42" t="s">
        <v>773</v>
      </c>
      <c r="E476" s="43">
        <v>1000</v>
      </c>
    </row>
    <row r="477" ht="15" customHeight="1" spans="1:5">
      <c r="A477" s="42">
        <v>475</v>
      </c>
      <c r="B477" s="42" t="s">
        <v>104</v>
      </c>
      <c r="C477" s="42" t="s">
        <v>774</v>
      </c>
      <c r="D477" s="42" t="s">
        <v>775</v>
      </c>
      <c r="E477" s="43">
        <v>1000</v>
      </c>
    </row>
    <row r="478" ht="15" customHeight="1" spans="1:5">
      <c r="A478" s="42">
        <v>476</v>
      </c>
      <c r="B478" s="42" t="s">
        <v>292</v>
      </c>
      <c r="C478" s="42" t="s">
        <v>776</v>
      </c>
      <c r="D478" s="42" t="s">
        <v>777</v>
      </c>
      <c r="E478" s="43">
        <v>1000</v>
      </c>
    </row>
    <row r="479" ht="15" customHeight="1" spans="1:5">
      <c r="A479" s="42">
        <v>477</v>
      </c>
      <c r="B479" s="42" t="s">
        <v>292</v>
      </c>
      <c r="C479" s="42" t="s">
        <v>778</v>
      </c>
      <c r="D479" s="42" t="s">
        <v>779</v>
      </c>
      <c r="E479" s="43">
        <v>1000</v>
      </c>
    </row>
    <row r="480" ht="15" customHeight="1" spans="1:5">
      <c r="A480" s="42">
        <v>478</v>
      </c>
      <c r="B480" s="42" t="s">
        <v>292</v>
      </c>
      <c r="C480" s="42" t="s">
        <v>780</v>
      </c>
      <c r="D480" s="42" t="s">
        <v>781</v>
      </c>
      <c r="E480" s="43">
        <v>1000</v>
      </c>
    </row>
    <row r="481" ht="15" customHeight="1" spans="1:5">
      <c r="A481" s="42">
        <v>479</v>
      </c>
      <c r="B481" s="42" t="s">
        <v>292</v>
      </c>
      <c r="C481" s="42" t="s">
        <v>782</v>
      </c>
      <c r="D481" s="42" t="s">
        <v>783</v>
      </c>
      <c r="E481" s="43">
        <v>1000</v>
      </c>
    </row>
    <row r="482" ht="15" customHeight="1" spans="1:5">
      <c r="A482" s="42">
        <v>480</v>
      </c>
      <c r="B482" s="42" t="s">
        <v>292</v>
      </c>
      <c r="C482" s="42" t="s">
        <v>784</v>
      </c>
      <c r="D482" s="42" t="s">
        <v>785</v>
      </c>
      <c r="E482" s="43">
        <v>1000</v>
      </c>
    </row>
    <row r="483" ht="15" customHeight="1" spans="1:5">
      <c r="A483" s="42">
        <v>481</v>
      </c>
      <c r="B483" s="42" t="s">
        <v>292</v>
      </c>
      <c r="C483" s="42" t="s">
        <v>786</v>
      </c>
      <c r="D483" s="42" t="s">
        <v>787</v>
      </c>
      <c r="E483" s="43">
        <v>1000</v>
      </c>
    </row>
    <row r="484" ht="15" customHeight="1" spans="1:5">
      <c r="A484" s="42">
        <v>482</v>
      </c>
      <c r="B484" s="42" t="s">
        <v>292</v>
      </c>
      <c r="C484" s="42" t="s">
        <v>788</v>
      </c>
      <c r="D484" s="42" t="s">
        <v>789</v>
      </c>
      <c r="E484" s="43">
        <v>1000</v>
      </c>
    </row>
    <row r="485" ht="15" customHeight="1" spans="1:5">
      <c r="A485" s="42">
        <v>483</v>
      </c>
      <c r="B485" s="42" t="s">
        <v>292</v>
      </c>
      <c r="C485" s="42" t="s">
        <v>790</v>
      </c>
      <c r="D485" s="42" t="s">
        <v>791</v>
      </c>
      <c r="E485" s="43">
        <v>1000</v>
      </c>
    </row>
    <row r="486" ht="15" customHeight="1" spans="1:5">
      <c r="A486" s="42">
        <v>484</v>
      </c>
      <c r="B486" s="42" t="s">
        <v>292</v>
      </c>
      <c r="C486" s="42" t="s">
        <v>792</v>
      </c>
      <c r="D486" s="42" t="s">
        <v>793</v>
      </c>
      <c r="E486" s="43">
        <v>1000</v>
      </c>
    </row>
    <row r="487" ht="15" customHeight="1" spans="1:5">
      <c r="A487" s="42">
        <v>485</v>
      </c>
      <c r="B487" s="42" t="s">
        <v>292</v>
      </c>
      <c r="C487" s="42" t="s">
        <v>794</v>
      </c>
      <c r="D487" s="42" t="s">
        <v>795</v>
      </c>
      <c r="E487" s="43">
        <v>1000</v>
      </c>
    </row>
    <row r="488" ht="15" customHeight="1" spans="1:5">
      <c r="A488" s="42">
        <v>486</v>
      </c>
      <c r="B488" s="42" t="s">
        <v>292</v>
      </c>
      <c r="C488" s="42" t="s">
        <v>796</v>
      </c>
      <c r="D488" s="42" t="s">
        <v>797</v>
      </c>
      <c r="E488" s="43">
        <v>1000</v>
      </c>
    </row>
    <row r="489" ht="15" customHeight="1" spans="1:5">
      <c r="A489" s="42">
        <v>487</v>
      </c>
      <c r="B489" s="42" t="s">
        <v>292</v>
      </c>
      <c r="C489" s="42" t="s">
        <v>798</v>
      </c>
      <c r="D489" s="42" t="s">
        <v>799</v>
      </c>
      <c r="E489" s="43">
        <v>1000</v>
      </c>
    </row>
    <row r="490" ht="15" customHeight="1" spans="1:5">
      <c r="A490" s="42">
        <v>488</v>
      </c>
      <c r="B490" s="42" t="s">
        <v>292</v>
      </c>
      <c r="C490" s="42" t="s">
        <v>800</v>
      </c>
      <c r="D490" s="42" t="s">
        <v>801</v>
      </c>
      <c r="E490" s="43">
        <v>1000</v>
      </c>
    </row>
    <row r="491" ht="15" customHeight="1" spans="1:5">
      <c r="A491" s="42">
        <v>489</v>
      </c>
      <c r="B491" s="42" t="s">
        <v>292</v>
      </c>
      <c r="C491" s="42" t="s">
        <v>802</v>
      </c>
      <c r="D491" s="42" t="s">
        <v>296</v>
      </c>
      <c r="E491" s="43">
        <v>1000</v>
      </c>
    </row>
    <row r="492" ht="15" customHeight="1" spans="1:5">
      <c r="A492" s="42">
        <v>490</v>
      </c>
      <c r="B492" s="42" t="s">
        <v>292</v>
      </c>
      <c r="C492" s="42" t="s">
        <v>803</v>
      </c>
      <c r="D492" s="42" t="s">
        <v>804</v>
      </c>
      <c r="E492" s="43">
        <v>1000</v>
      </c>
    </row>
    <row r="493" ht="15" customHeight="1" spans="1:5">
      <c r="A493" s="42">
        <v>491</v>
      </c>
      <c r="B493" s="42" t="s">
        <v>292</v>
      </c>
      <c r="C493" s="42" t="s">
        <v>805</v>
      </c>
      <c r="D493" s="42" t="s">
        <v>793</v>
      </c>
      <c r="E493" s="43">
        <v>1000</v>
      </c>
    </row>
    <row r="494" ht="15" customHeight="1" spans="1:5">
      <c r="A494" s="42">
        <v>492</v>
      </c>
      <c r="B494" s="42" t="s">
        <v>292</v>
      </c>
      <c r="C494" s="42" t="s">
        <v>806</v>
      </c>
      <c r="D494" s="42" t="s">
        <v>807</v>
      </c>
      <c r="E494" s="43">
        <v>1000</v>
      </c>
    </row>
    <row r="495" ht="15" customHeight="1" spans="1:5">
      <c r="A495" s="42">
        <v>493</v>
      </c>
      <c r="B495" s="42" t="s">
        <v>292</v>
      </c>
      <c r="C495" s="45" t="s">
        <v>808</v>
      </c>
      <c r="D495" s="45" t="s">
        <v>809</v>
      </c>
      <c r="E495" s="43">
        <v>1000</v>
      </c>
    </row>
    <row r="496" ht="15" customHeight="1" spans="1:5">
      <c r="A496" s="42">
        <v>494</v>
      </c>
      <c r="B496" s="42" t="s">
        <v>292</v>
      </c>
      <c r="C496" s="45" t="s">
        <v>810</v>
      </c>
      <c r="D496" s="45" t="s">
        <v>811</v>
      </c>
      <c r="E496" s="43">
        <v>1000</v>
      </c>
    </row>
    <row r="497" ht="15" customHeight="1" spans="1:5">
      <c r="A497" s="42">
        <v>495</v>
      </c>
      <c r="B497" s="42" t="s">
        <v>292</v>
      </c>
      <c r="C497" s="42" t="s">
        <v>22</v>
      </c>
      <c r="D497" s="42" t="s">
        <v>812</v>
      </c>
      <c r="E497" s="43">
        <v>1000</v>
      </c>
    </row>
    <row r="498" ht="15" customHeight="1" spans="1:5">
      <c r="A498" s="42">
        <v>496</v>
      </c>
      <c r="B498" s="42" t="s">
        <v>292</v>
      </c>
      <c r="C498" s="45" t="s">
        <v>813</v>
      </c>
      <c r="D498" s="45" t="s">
        <v>809</v>
      </c>
      <c r="E498" s="43">
        <v>1000</v>
      </c>
    </row>
    <row r="499" ht="15" customHeight="1" spans="1:5">
      <c r="A499" s="42">
        <v>497</v>
      </c>
      <c r="B499" s="42" t="s">
        <v>292</v>
      </c>
      <c r="C499" s="45" t="s">
        <v>814</v>
      </c>
      <c r="D499" s="45" t="s">
        <v>815</v>
      </c>
      <c r="E499" s="43">
        <v>1000</v>
      </c>
    </row>
    <row r="500" ht="15" customHeight="1" spans="1:5">
      <c r="A500" s="42">
        <v>498</v>
      </c>
      <c r="B500" s="42" t="s">
        <v>292</v>
      </c>
      <c r="C500" s="45" t="s">
        <v>816</v>
      </c>
      <c r="D500" s="45" t="s">
        <v>817</v>
      </c>
      <c r="E500" s="43">
        <v>1000</v>
      </c>
    </row>
    <row r="501" ht="15" customHeight="1" spans="1:5">
      <c r="A501" s="42">
        <v>499</v>
      </c>
      <c r="B501" s="42" t="s">
        <v>292</v>
      </c>
      <c r="C501" s="42" t="s">
        <v>818</v>
      </c>
      <c r="D501" s="45" t="s">
        <v>819</v>
      </c>
      <c r="E501" s="43">
        <v>1000</v>
      </c>
    </row>
    <row r="502" ht="15" customHeight="1" spans="1:5">
      <c r="A502" s="42">
        <v>500</v>
      </c>
      <c r="B502" s="42" t="s">
        <v>292</v>
      </c>
      <c r="C502" s="45" t="s">
        <v>820</v>
      </c>
      <c r="D502" s="45" t="s">
        <v>821</v>
      </c>
      <c r="E502" s="43">
        <v>1000</v>
      </c>
    </row>
    <row r="503" ht="15" customHeight="1" spans="1:5">
      <c r="A503" s="42">
        <v>501</v>
      </c>
      <c r="B503" s="42" t="s">
        <v>292</v>
      </c>
      <c r="C503" s="45" t="s">
        <v>822</v>
      </c>
      <c r="D503" s="45" t="s">
        <v>809</v>
      </c>
      <c r="E503" s="43">
        <v>1000</v>
      </c>
    </row>
    <row r="504" ht="15" customHeight="1" spans="1:5">
      <c r="A504" s="42">
        <v>502</v>
      </c>
      <c r="B504" s="42" t="s">
        <v>292</v>
      </c>
      <c r="C504" s="42" t="s">
        <v>823</v>
      </c>
      <c r="D504" s="42" t="s">
        <v>783</v>
      </c>
      <c r="E504" s="43">
        <v>1000</v>
      </c>
    </row>
    <row r="505" ht="15" customHeight="1" spans="1:5">
      <c r="A505" s="42">
        <v>503</v>
      </c>
      <c r="B505" s="42" t="s">
        <v>292</v>
      </c>
      <c r="C505" s="42" t="s">
        <v>684</v>
      </c>
      <c r="D505" s="42" t="s">
        <v>779</v>
      </c>
      <c r="E505" s="43">
        <v>1000</v>
      </c>
    </row>
    <row r="506" ht="15" customHeight="1" spans="1:5">
      <c r="A506" s="42">
        <v>504</v>
      </c>
      <c r="B506" s="42" t="s">
        <v>292</v>
      </c>
      <c r="C506" s="42" t="s">
        <v>824</v>
      </c>
      <c r="D506" s="42" t="s">
        <v>825</v>
      </c>
      <c r="E506" s="43">
        <v>1000</v>
      </c>
    </row>
    <row r="507" ht="15" customHeight="1" spans="1:5">
      <c r="A507" s="42">
        <v>505</v>
      </c>
      <c r="B507" s="42" t="s">
        <v>292</v>
      </c>
      <c r="C507" s="42" t="s">
        <v>826</v>
      </c>
      <c r="D507" s="42" t="s">
        <v>804</v>
      </c>
      <c r="E507" s="43">
        <v>1000</v>
      </c>
    </row>
    <row r="508" ht="15" customHeight="1" spans="1:5">
      <c r="A508" s="42">
        <v>506</v>
      </c>
      <c r="B508" s="42" t="s">
        <v>292</v>
      </c>
      <c r="C508" s="42" t="s">
        <v>827</v>
      </c>
      <c r="D508" s="42" t="s">
        <v>828</v>
      </c>
      <c r="E508" s="43">
        <v>1000</v>
      </c>
    </row>
    <row r="509" ht="15" customHeight="1" spans="1:5">
      <c r="A509" s="42">
        <v>507</v>
      </c>
      <c r="B509" s="42" t="s">
        <v>292</v>
      </c>
      <c r="C509" s="42" t="s">
        <v>829</v>
      </c>
      <c r="D509" s="42" t="s">
        <v>830</v>
      </c>
      <c r="E509" s="43">
        <v>1000</v>
      </c>
    </row>
    <row r="510" ht="15" customHeight="1" spans="1:5">
      <c r="A510" s="42">
        <v>508</v>
      </c>
      <c r="B510" s="42" t="s">
        <v>292</v>
      </c>
      <c r="C510" s="42" t="s">
        <v>831</v>
      </c>
      <c r="D510" s="42" t="s">
        <v>832</v>
      </c>
      <c r="E510" s="43">
        <v>1000</v>
      </c>
    </row>
    <row r="511" ht="15" customHeight="1" spans="1:5">
      <c r="A511" s="42">
        <v>509</v>
      </c>
      <c r="B511" s="42" t="s">
        <v>292</v>
      </c>
      <c r="C511" s="42" t="s">
        <v>833</v>
      </c>
      <c r="D511" s="42" t="s">
        <v>834</v>
      </c>
      <c r="E511" s="43">
        <v>1000</v>
      </c>
    </row>
    <row r="512" ht="15" customHeight="1" spans="1:5">
      <c r="A512" s="42">
        <v>510</v>
      </c>
      <c r="B512" s="42" t="s">
        <v>91</v>
      </c>
      <c r="C512" s="42" t="s">
        <v>835</v>
      </c>
      <c r="D512" s="44" t="s">
        <v>836</v>
      </c>
      <c r="E512" s="43">
        <v>1000</v>
      </c>
    </row>
    <row r="513" ht="15" customHeight="1" spans="1:5">
      <c r="A513" s="42">
        <v>511</v>
      </c>
      <c r="B513" s="42" t="s">
        <v>104</v>
      </c>
      <c r="C513" s="42" t="s">
        <v>837</v>
      </c>
      <c r="D513" s="42" t="s">
        <v>838</v>
      </c>
      <c r="E513" s="43">
        <v>1000</v>
      </c>
    </row>
    <row r="514" ht="15" customHeight="1" spans="1:5">
      <c r="A514" s="42">
        <v>512</v>
      </c>
      <c r="B514" s="42" t="s">
        <v>107</v>
      </c>
      <c r="C514" s="42" t="s">
        <v>839</v>
      </c>
      <c r="D514" s="42" t="s">
        <v>840</v>
      </c>
      <c r="E514" s="43">
        <v>1000</v>
      </c>
    </row>
    <row r="515" ht="15" customHeight="1" spans="1:5">
      <c r="A515" s="42">
        <v>513</v>
      </c>
      <c r="B515" s="42" t="s">
        <v>104</v>
      </c>
      <c r="C515" s="42" t="s">
        <v>841</v>
      </c>
      <c r="D515" s="42" t="s">
        <v>842</v>
      </c>
      <c r="E515" s="43">
        <v>1000</v>
      </c>
    </row>
    <row r="516" ht="15" customHeight="1" spans="1:5">
      <c r="A516" s="42">
        <v>514</v>
      </c>
      <c r="B516" s="42" t="s">
        <v>107</v>
      </c>
      <c r="C516" s="42" t="s">
        <v>843</v>
      </c>
      <c r="D516" s="42" t="s">
        <v>212</v>
      </c>
      <c r="E516" s="43">
        <v>1000</v>
      </c>
    </row>
    <row r="517" ht="15" customHeight="1" spans="1:5">
      <c r="A517" s="42">
        <v>515</v>
      </c>
      <c r="B517" s="42" t="s">
        <v>292</v>
      </c>
      <c r="C517" s="42" t="s">
        <v>844</v>
      </c>
      <c r="D517" s="42" t="s">
        <v>308</v>
      </c>
      <c r="E517" s="43">
        <v>1000</v>
      </c>
    </row>
    <row r="518" ht="15" customHeight="1" spans="1:5">
      <c r="A518" s="42">
        <v>516</v>
      </c>
      <c r="B518" s="42" t="s">
        <v>292</v>
      </c>
      <c r="C518" s="42" t="s">
        <v>845</v>
      </c>
      <c r="D518" s="42" t="s">
        <v>795</v>
      </c>
      <c r="E518" s="43">
        <v>1000</v>
      </c>
    </row>
    <row r="519" ht="15" customHeight="1" spans="1:5">
      <c r="A519" s="42">
        <v>517</v>
      </c>
      <c r="B519" s="42" t="s">
        <v>292</v>
      </c>
      <c r="C519" s="42" t="s">
        <v>846</v>
      </c>
      <c r="D519" s="42" t="s">
        <v>777</v>
      </c>
      <c r="E519" s="43">
        <v>1000</v>
      </c>
    </row>
    <row r="520" ht="15" customHeight="1" spans="1:5">
      <c r="A520" s="42">
        <v>518</v>
      </c>
      <c r="B520" s="42" t="s">
        <v>292</v>
      </c>
      <c r="C520" s="42" t="s">
        <v>847</v>
      </c>
      <c r="D520" s="42" t="s">
        <v>793</v>
      </c>
      <c r="E520" s="43">
        <v>1000</v>
      </c>
    </row>
    <row r="521" ht="15" customHeight="1" spans="1:5">
      <c r="A521" s="42">
        <v>519</v>
      </c>
      <c r="B521" s="42" t="s">
        <v>292</v>
      </c>
      <c r="C521" s="42" t="s">
        <v>848</v>
      </c>
      <c r="D521" s="42" t="s">
        <v>781</v>
      </c>
      <c r="E521" s="43">
        <v>1000</v>
      </c>
    </row>
    <row r="522" ht="15" customHeight="1" spans="1:5">
      <c r="A522" s="42">
        <v>520</v>
      </c>
      <c r="B522" s="42" t="s">
        <v>67</v>
      </c>
      <c r="C522" s="42" t="s">
        <v>849</v>
      </c>
      <c r="D522" s="42" t="s">
        <v>471</v>
      </c>
      <c r="E522" s="43">
        <v>1000</v>
      </c>
    </row>
    <row r="523" ht="15" customHeight="1" spans="1:5">
      <c r="A523" s="42">
        <v>521</v>
      </c>
      <c r="B523" s="42" t="s">
        <v>292</v>
      </c>
      <c r="C523" s="42" t="s">
        <v>850</v>
      </c>
      <c r="D523" s="42" t="s">
        <v>851</v>
      </c>
      <c r="E523" s="43">
        <v>1000</v>
      </c>
    </row>
    <row r="524" ht="15" customHeight="1" spans="1:5">
      <c r="A524" s="42">
        <v>522</v>
      </c>
      <c r="B524" s="42" t="s">
        <v>292</v>
      </c>
      <c r="C524" s="42" t="s">
        <v>852</v>
      </c>
      <c r="D524" s="42" t="s">
        <v>828</v>
      </c>
      <c r="E524" s="43">
        <v>1000</v>
      </c>
    </row>
    <row r="525" ht="15" customHeight="1" spans="1:5">
      <c r="A525" s="42">
        <v>523</v>
      </c>
      <c r="B525" s="42" t="s">
        <v>292</v>
      </c>
      <c r="C525" s="42" t="s">
        <v>853</v>
      </c>
      <c r="D525" s="42" t="s">
        <v>854</v>
      </c>
      <c r="E525" s="43">
        <v>1000</v>
      </c>
    </row>
    <row r="526" ht="15" customHeight="1" spans="1:5">
      <c r="A526" s="42">
        <v>524</v>
      </c>
      <c r="B526" s="42" t="s">
        <v>292</v>
      </c>
      <c r="C526" s="42" t="s">
        <v>855</v>
      </c>
      <c r="D526" s="42" t="s">
        <v>856</v>
      </c>
      <c r="E526" s="43">
        <v>1000</v>
      </c>
    </row>
    <row r="527" ht="15" customHeight="1" spans="1:5">
      <c r="A527" s="42">
        <v>525</v>
      </c>
      <c r="B527" s="42" t="s">
        <v>292</v>
      </c>
      <c r="C527" s="42" t="s">
        <v>857</v>
      </c>
      <c r="D527" s="42" t="s">
        <v>801</v>
      </c>
      <c r="E527" s="43">
        <v>1000</v>
      </c>
    </row>
    <row r="528" ht="15" customHeight="1" spans="1:5">
      <c r="A528" s="42">
        <v>526</v>
      </c>
      <c r="B528" s="42" t="s">
        <v>292</v>
      </c>
      <c r="C528" s="42" t="s">
        <v>858</v>
      </c>
      <c r="D528" s="42" t="s">
        <v>791</v>
      </c>
      <c r="E528" s="43">
        <v>1000</v>
      </c>
    </row>
    <row r="529" ht="15" customHeight="1" spans="1:5">
      <c r="A529" s="42">
        <v>527</v>
      </c>
      <c r="B529" s="42" t="s">
        <v>292</v>
      </c>
      <c r="C529" s="42" t="s">
        <v>859</v>
      </c>
      <c r="D529" s="42" t="s">
        <v>860</v>
      </c>
      <c r="E529" s="43">
        <v>1000</v>
      </c>
    </row>
    <row r="530" ht="15" customHeight="1" spans="1:5">
      <c r="A530" s="42">
        <v>528</v>
      </c>
      <c r="B530" s="42" t="s">
        <v>292</v>
      </c>
      <c r="C530" s="42" t="s">
        <v>861</v>
      </c>
      <c r="D530" s="42" t="s">
        <v>296</v>
      </c>
      <c r="E530" s="43">
        <v>1000</v>
      </c>
    </row>
    <row r="531" ht="15" customHeight="1" spans="1:5">
      <c r="A531" s="42">
        <v>529</v>
      </c>
      <c r="B531" s="42" t="s">
        <v>292</v>
      </c>
      <c r="C531" s="42" t="s">
        <v>862</v>
      </c>
      <c r="D531" s="42" t="s">
        <v>791</v>
      </c>
      <c r="E531" s="43">
        <v>1000</v>
      </c>
    </row>
    <row r="532" ht="15" customHeight="1" spans="1:5">
      <c r="A532" s="42">
        <v>530</v>
      </c>
      <c r="B532" s="42" t="s">
        <v>292</v>
      </c>
      <c r="C532" s="45" t="s">
        <v>863</v>
      </c>
      <c r="D532" s="45" t="s">
        <v>864</v>
      </c>
      <c r="E532" s="43">
        <v>1000</v>
      </c>
    </row>
    <row r="533" ht="15" customHeight="1" spans="1:5">
      <c r="A533" s="42">
        <v>531</v>
      </c>
      <c r="B533" s="42" t="s">
        <v>292</v>
      </c>
      <c r="C533" s="45" t="s">
        <v>865</v>
      </c>
      <c r="D533" s="45" t="s">
        <v>866</v>
      </c>
      <c r="E533" s="43">
        <v>1000</v>
      </c>
    </row>
    <row r="534" ht="15" customHeight="1" spans="1:5">
      <c r="A534" s="42">
        <v>532</v>
      </c>
      <c r="B534" s="42" t="s">
        <v>292</v>
      </c>
      <c r="C534" s="45" t="s">
        <v>867</v>
      </c>
      <c r="D534" s="45" t="s">
        <v>771</v>
      </c>
      <c r="E534" s="43">
        <v>1000</v>
      </c>
    </row>
    <row r="535" ht="15" customHeight="1" spans="1:5">
      <c r="A535" s="42">
        <v>533</v>
      </c>
      <c r="B535" s="42" t="s">
        <v>292</v>
      </c>
      <c r="C535" s="45" t="s">
        <v>868</v>
      </c>
      <c r="D535" s="45" t="s">
        <v>869</v>
      </c>
      <c r="E535" s="43">
        <v>1000</v>
      </c>
    </row>
    <row r="536" ht="15" customHeight="1" spans="1:5">
      <c r="A536" s="42">
        <v>534</v>
      </c>
      <c r="B536" s="42" t="s">
        <v>292</v>
      </c>
      <c r="C536" s="45" t="s">
        <v>870</v>
      </c>
      <c r="D536" s="45" t="s">
        <v>871</v>
      </c>
      <c r="E536" s="43">
        <v>1000</v>
      </c>
    </row>
    <row r="537" ht="15" customHeight="1" spans="1:5">
      <c r="A537" s="42">
        <v>535</v>
      </c>
      <c r="B537" s="42" t="s">
        <v>292</v>
      </c>
      <c r="C537" s="45" t="s">
        <v>872</v>
      </c>
      <c r="D537" s="45" t="s">
        <v>817</v>
      </c>
      <c r="E537" s="43">
        <v>1000</v>
      </c>
    </row>
    <row r="538" ht="15" customHeight="1" spans="1:5">
      <c r="A538" s="42">
        <v>536</v>
      </c>
      <c r="B538" s="42" t="s">
        <v>292</v>
      </c>
      <c r="C538" s="45" t="s">
        <v>873</v>
      </c>
      <c r="D538" s="45" t="s">
        <v>874</v>
      </c>
      <c r="E538" s="43">
        <v>1000</v>
      </c>
    </row>
    <row r="539" ht="15" customHeight="1" spans="1:5">
      <c r="A539" s="42">
        <v>537</v>
      </c>
      <c r="B539" s="42" t="s">
        <v>292</v>
      </c>
      <c r="C539" s="45" t="s">
        <v>875</v>
      </c>
      <c r="D539" s="45" t="s">
        <v>876</v>
      </c>
      <c r="E539" s="43">
        <v>1000</v>
      </c>
    </row>
    <row r="540" ht="15" customHeight="1" spans="1:5">
      <c r="A540" s="42">
        <v>538</v>
      </c>
      <c r="B540" s="42" t="s">
        <v>292</v>
      </c>
      <c r="C540" s="45" t="s">
        <v>877</v>
      </c>
      <c r="D540" s="45" t="s">
        <v>878</v>
      </c>
      <c r="E540" s="43">
        <v>1000</v>
      </c>
    </row>
    <row r="541" ht="15" customHeight="1" spans="1:5">
      <c r="A541" s="42">
        <v>539</v>
      </c>
      <c r="B541" s="42" t="s">
        <v>292</v>
      </c>
      <c r="C541" s="45" t="s">
        <v>879</v>
      </c>
      <c r="D541" s="45" t="s">
        <v>880</v>
      </c>
      <c r="E541" s="43">
        <v>1000</v>
      </c>
    </row>
    <row r="542" ht="15" customHeight="1" spans="1:5">
      <c r="A542" s="42">
        <v>540</v>
      </c>
      <c r="B542" s="42" t="s">
        <v>292</v>
      </c>
      <c r="C542" s="45" t="s">
        <v>881</v>
      </c>
      <c r="D542" s="45" t="s">
        <v>882</v>
      </c>
      <c r="E542" s="43">
        <v>1000</v>
      </c>
    </row>
    <row r="543" ht="15" customHeight="1" spans="1:5">
      <c r="A543" s="42">
        <v>541</v>
      </c>
      <c r="B543" s="42" t="s">
        <v>292</v>
      </c>
      <c r="C543" s="45" t="s">
        <v>883</v>
      </c>
      <c r="D543" s="45" t="s">
        <v>771</v>
      </c>
      <c r="E543" s="43">
        <v>1000</v>
      </c>
    </row>
    <row r="544" ht="15" customHeight="1" spans="1:5">
      <c r="A544" s="42">
        <v>542</v>
      </c>
      <c r="B544" s="42" t="s">
        <v>292</v>
      </c>
      <c r="C544" s="45" t="s">
        <v>884</v>
      </c>
      <c r="D544" s="45" t="s">
        <v>817</v>
      </c>
      <c r="E544" s="43">
        <v>1000</v>
      </c>
    </row>
    <row r="545" ht="15" customHeight="1" spans="1:5">
      <c r="A545" s="42">
        <v>543</v>
      </c>
      <c r="B545" s="42" t="s">
        <v>292</v>
      </c>
      <c r="C545" s="45" t="s">
        <v>885</v>
      </c>
      <c r="D545" s="45" t="s">
        <v>886</v>
      </c>
      <c r="E545" s="43">
        <v>1000</v>
      </c>
    </row>
    <row r="546" ht="15" customHeight="1" spans="1:5">
      <c r="A546" s="42">
        <v>544</v>
      </c>
      <c r="B546" s="42" t="s">
        <v>292</v>
      </c>
      <c r="C546" s="45" t="s">
        <v>887</v>
      </c>
      <c r="D546" s="45" t="s">
        <v>888</v>
      </c>
      <c r="E546" s="43">
        <v>1000</v>
      </c>
    </row>
    <row r="547" ht="15" customHeight="1" spans="1:5">
      <c r="A547" s="42">
        <v>545</v>
      </c>
      <c r="B547" s="42" t="s">
        <v>292</v>
      </c>
      <c r="C547" s="45" t="s">
        <v>889</v>
      </c>
      <c r="D547" s="45" t="s">
        <v>890</v>
      </c>
      <c r="E547" s="43">
        <v>1000</v>
      </c>
    </row>
    <row r="548" ht="15" customHeight="1" spans="1:5">
      <c r="A548" s="42">
        <v>546</v>
      </c>
      <c r="B548" s="42" t="s">
        <v>91</v>
      </c>
      <c r="C548" s="42" t="s">
        <v>891</v>
      </c>
      <c r="D548" s="44" t="s">
        <v>892</v>
      </c>
      <c r="E548" s="43">
        <v>1000</v>
      </c>
    </row>
    <row r="549" ht="15" customHeight="1" spans="1:5">
      <c r="A549" s="42">
        <v>547</v>
      </c>
      <c r="B549" s="42" t="s">
        <v>292</v>
      </c>
      <c r="C549" s="42" t="s">
        <v>893</v>
      </c>
      <c r="D549" s="42" t="s">
        <v>894</v>
      </c>
      <c r="E549" s="43">
        <v>1000</v>
      </c>
    </row>
    <row r="550" ht="15" customHeight="1" spans="1:5">
      <c r="A550" s="42">
        <v>548</v>
      </c>
      <c r="B550" s="42" t="s">
        <v>104</v>
      </c>
      <c r="C550" s="45" t="s">
        <v>895</v>
      </c>
      <c r="D550" s="45" t="s">
        <v>896</v>
      </c>
      <c r="E550" s="43">
        <v>1000</v>
      </c>
    </row>
    <row r="551" ht="15" customHeight="1" spans="1:5">
      <c r="A551" s="42">
        <v>549</v>
      </c>
      <c r="B551" s="42" t="s">
        <v>292</v>
      </c>
      <c r="C551" s="42" t="s">
        <v>897</v>
      </c>
      <c r="D551" s="42" t="s">
        <v>795</v>
      </c>
      <c r="E551" s="43">
        <v>1000</v>
      </c>
    </row>
    <row r="552" ht="15" customHeight="1" spans="1:5">
      <c r="A552" s="42">
        <v>550</v>
      </c>
      <c r="B552" s="42" t="s">
        <v>292</v>
      </c>
      <c r="C552" s="42" t="s">
        <v>898</v>
      </c>
      <c r="D552" s="42" t="s">
        <v>804</v>
      </c>
      <c r="E552" s="43">
        <v>1000</v>
      </c>
    </row>
    <row r="553" ht="15" customHeight="1" spans="1:5">
      <c r="A553" s="42">
        <v>551</v>
      </c>
      <c r="B553" s="42" t="s">
        <v>104</v>
      </c>
      <c r="C553" s="42" t="s">
        <v>899</v>
      </c>
      <c r="D553" s="42" t="s">
        <v>900</v>
      </c>
      <c r="E553" s="43">
        <v>1000</v>
      </c>
    </row>
    <row r="554" ht="15" customHeight="1" spans="1:5">
      <c r="A554" s="42">
        <v>552</v>
      </c>
      <c r="B554" s="42" t="s">
        <v>292</v>
      </c>
      <c r="C554" s="42" t="s">
        <v>901</v>
      </c>
      <c r="D554" s="42" t="s">
        <v>902</v>
      </c>
      <c r="E554" s="43">
        <v>1000</v>
      </c>
    </row>
    <row r="555" ht="15" customHeight="1" spans="1:5">
      <c r="A555" s="42">
        <v>553</v>
      </c>
      <c r="B555" s="42" t="s">
        <v>292</v>
      </c>
      <c r="C555" s="42" t="s">
        <v>903</v>
      </c>
      <c r="D555" s="42" t="s">
        <v>856</v>
      </c>
      <c r="E555" s="43">
        <v>1000</v>
      </c>
    </row>
    <row r="556" ht="15" customHeight="1" spans="1:5">
      <c r="A556" s="42">
        <v>554</v>
      </c>
      <c r="B556" s="42" t="s">
        <v>292</v>
      </c>
      <c r="C556" s="42" t="s">
        <v>904</v>
      </c>
      <c r="D556" s="42" t="s">
        <v>781</v>
      </c>
      <c r="E556" s="43">
        <v>1000</v>
      </c>
    </row>
    <row r="557" ht="15" customHeight="1" spans="1:5">
      <c r="A557" s="42">
        <v>555</v>
      </c>
      <c r="B557" s="42" t="s">
        <v>292</v>
      </c>
      <c r="C557" s="42" t="s">
        <v>905</v>
      </c>
      <c r="D557" s="42" t="s">
        <v>906</v>
      </c>
      <c r="E557" s="43">
        <v>1000</v>
      </c>
    </row>
    <row r="558" ht="15" customHeight="1" spans="1:5">
      <c r="A558" s="42">
        <v>556</v>
      </c>
      <c r="B558" s="42" t="s">
        <v>292</v>
      </c>
      <c r="C558" s="42" t="s">
        <v>907</v>
      </c>
      <c r="D558" s="42" t="s">
        <v>856</v>
      </c>
      <c r="E558" s="43">
        <v>1000</v>
      </c>
    </row>
    <row r="559" ht="15" customHeight="1" spans="1:5">
      <c r="A559" s="42">
        <v>557</v>
      </c>
      <c r="B559" s="42" t="s">
        <v>292</v>
      </c>
      <c r="C559" s="42" t="s">
        <v>908</v>
      </c>
      <c r="D559" s="42" t="s">
        <v>777</v>
      </c>
      <c r="E559" s="43">
        <v>1000</v>
      </c>
    </row>
    <row r="560" ht="15" customHeight="1" spans="1:5">
      <c r="A560" s="42">
        <v>558</v>
      </c>
      <c r="B560" s="42" t="s">
        <v>292</v>
      </c>
      <c r="C560" s="42" t="s">
        <v>909</v>
      </c>
      <c r="D560" s="42" t="s">
        <v>910</v>
      </c>
      <c r="E560" s="43">
        <v>1000</v>
      </c>
    </row>
    <row r="561" ht="15" customHeight="1" spans="1:5">
      <c r="A561" s="42">
        <v>559</v>
      </c>
      <c r="B561" s="42" t="s">
        <v>292</v>
      </c>
      <c r="C561" s="42" t="s">
        <v>911</v>
      </c>
      <c r="D561" s="42" t="s">
        <v>400</v>
      </c>
      <c r="E561" s="43">
        <v>1000</v>
      </c>
    </row>
    <row r="562" ht="15" customHeight="1" spans="1:5">
      <c r="A562" s="42">
        <v>560</v>
      </c>
      <c r="B562" s="42" t="s">
        <v>292</v>
      </c>
      <c r="C562" s="42" t="s">
        <v>912</v>
      </c>
      <c r="D562" s="42" t="s">
        <v>308</v>
      </c>
      <c r="E562" s="43">
        <v>1000</v>
      </c>
    </row>
    <row r="563" ht="15" customHeight="1" spans="1:5">
      <c r="A563" s="42">
        <v>561</v>
      </c>
      <c r="B563" s="42" t="s">
        <v>292</v>
      </c>
      <c r="C563" s="19" t="s">
        <v>913</v>
      </c>
      <c r="D563" s="42" t="s">
        <v>914</v>
      </c>
      <c r="E563" s="43">
        <v>1000</v>
      </c>
    </row>
    <row r="564" ht="15" customHeight="1" spans="1:5">
      <c r="A564" s="42">
        <v>562</v>
      </c>
      <c r="B564" s="42" t="s">
        <v>292</v>
      </c>
      <c r="C564" s="42" t="s">
        <v>915</v>
      </c>
      <c r="D564" s="42" t="s">
        <v>906</v>
      </c>
      <c r="E564" s="43">
        <v>1000</v>
      </c>
    </row>
    <row r="565" ht="15" customHeight="1" spans="1:5">
      <c r="A565" s="42">
        <v>563</v>
      </c>
      <c r="B565" s="42" t="s">
        <v>107</v>
      </c>
      <c r="C565" s="42" t="s">
        <v>916</v>
      </c>
      <c r="D565" s="42" t="s">
        <v>148</v>
      </c>
      <c r="E565" s="43">
        <v>1000</v>
      </c>
    </row>
    <row r="566" ht="15" customHeight="1" spans="1:5">
      <c r="A566" s="42">
        <v>564</v>
      </c>
      <c r="B566" s="42" t="s">
        <v>292</v>
      </c>
      <c r="C566" s="42" t="s">
        <v>917</v>
      </c>
      <c r="D566" s="42" t="s">
        <v>777</v>
      </c>
      <c r="E566" s="43">
        <v>1000</v>
      </c>
    </row>
    <row r="567" ht="15" customHeight="1" spans="1:5">
      <c r="A567" s="42">
        <v>565</v>
      </c>
      <c r="B567" s="42" t="s">
        <v>292</v>
      </c>
      <c r="C567" s="42" t="s">
        <v>918</v>
      </c>
      <c r="D567" s="42" t="s">
        <v>791</v>
      </c>
      <c r="E567" s="43">
        <v>1000</v>
      </c>
    </row>
    <row r="568" ht="15" customHeight="1" spans="1:5">
      <c r="A568" s="42">
        <v>566</v>
      </c>
      <c r="B568" s="42" t="s">
        <v>292</v>
      </c>
      <c r="C568" s="42" t="s">
        <v>919</v>
      </c>
      <c r="D568" s="42" t="s">
        <v>920</v>
      </c>
      <c r="E568" s="43">
        <v>1000</v>
      </c>
    </row>
    <row r="569" ht="15" customHeight="1" spans="1:5">
      <c r="A569" s="42">
        <v>567</v>
      </c>
      <c r="B569" s="42" t="s">
        <v>292</v>
      </c>
      <c r="C569" s="42" t="s">
        <v>921</v>
      </c>
      <c r="D569" s="42" t="s">
        <v>791</v>
      </c>
      <c r="E569" s="43">
        <v>1000</v>
      </c>
    </row>
    <row r="570" ht="15" customHeight="1" spans="1:5">
      <c r="A570" s="42">
        <v>568</v>
      </c>
      <c r="B570" s="42" t="s">
        <v>292</v>
      </c>
      <c r="C570" s="42" t="s">
        <v>922</v>
      </c>
      <c r="D570" s="42" t="s">
        <v>801</v>
      </c>
      <c r="E570" s="43">
        <v>1000</v>
      </c>
    </row>
    <row r="571" ht="15" customHeight="1" spans="1:5">
      <c r="A571" s="42">
        <v>569</v>
      </c>
      <c r="B571" s="42" t="s">
        <v>292</v>
      </c>
      <c r="C571" s="42" t="s">
        <v>923</v>
      </c>
      <c r="D571" s="42" t="s">
        <v>812</v>
      </c>
      <c r="E571" s="43">
        <v>1000</v>
      </c>
    </row>
    <row r="572" ht="15" customHeight="1" spans="1:5">
      <c r="A572" s="42">
        <v>570</v>
      </c>
      <c r="B572" s="42" t="s">
        <v>292</v>
      </c>
      <c r="C572" s="42" t="s">
        <v>924</v>
      </c>
      <c r="D572" s="42" t="s">
        <v>925</v>
      </c>
      <c r="E572" s="43">
        <v>1000</v>
      </c>
    </row>
    <row r="573" ht="15" customHeight="1" spans="1:5">
      <c r="A573" s="42">
        <v>571</v>
      </c>
      <c r="B573" s="42" t="s">
        <v>107</v>
      </c>
      <c r="C573" s="42" t="s">
        <v>926</v>
      </c>
      <c r="D573" s="42" t="s">
        <v>927</v>
      </c>
      <c r="E573" s="43">
        <v>1000</v>
      </c>
    </row>
    <row r="574" ht="15" customHeight="1" spans="1:5">
      <c r="A574" s="42">
        <v>572</v>
      </c>
      <c r="B574" s="42" t="s">
        <v>67</v>
      </c>
      <c r="C574" s="42" t="s">
        <v>928</v>
      </c>
      <c r="D574" s="42" t="s">
        <v>929</v>
      </c>
      <c r="E574" s="43">
        <v>1000</v>
      </c>
    </row>
    <row r="575" ht="15" customHeight="1" spans="1:5">
      <c r="A575" s="42">
        <v>573</v>
      </c>
      <c r="B575" s="42" t="s">
        <v>67</v>
      </c>
      <c r="C575" s="42" t="s">
        <v>930</v>
      </c>
      <c r="D575" s="42" t="s">
        <v>931</v>
      </c>
      <c r="E575" s="43">
        <v>1000</v>
      </c>
    </row>
    <row r="576" ht="15" customHeight="1" spans="1:5">
      <c r="A576" s="42">
        <v>574</v>
      </c>
      <c r="B576" s="42" t="s">
        <v>91</v>
      </c>
      <c r="C576" s="42" t="s">
        <v>932</v>
      </c>
      <c r="D576" s="44" t="s">
        <v>933</v>
      </c>
      <c r="E576" s="43">
        <v>1000</v>
      </c>
    </row>
    <row r="577" ht="15" customHeight="1" spans="1:5">
      <c r="A577" s="42">
        <v>575</v>
      </c>
      <c r="B577" s="42" t="s">
        <v>67</v>
      </c>
      <c r="C577" s="42" t="s">
        <v>934</v>
      </c>
      <c r="D577" s="42" t="s">
        <v>935</v>
      </c>
      <c r="E577" s="43">
        <v>1000</v>
      </c>
    </row>
    <row r="578" ht="15" customHeight="1" spans="1:5">
      <c r="A578" s="42">
        <v>576</v>
      </c>
      <c r="B578" s="42" t="s">
        <v>67</v>
      </c>
      <c r="C578" s="42" t="s">
        <v>936</v>
      </c>
      <c r="D578" s="42" t="s">
        <v>937</v>
      </c>
      <c r="E578" s="43">
        <v>1000</v>
      </c>
    </row>
    <row r="579" ht="15" customHeight="1" spans="1:5">
      <c r="A579" s="42">
        <v>577</v>
      </c>
      <c r="B579" s="42" t="s">
        <v>67</v>
      </c>
      <c r="C579" s="42" t="s">
        <v>938</v>
      </c>
      <c r="D579" s="42" t="s">
        <v>188</v>
      </c>
      <c r="E579" s="43">
        <v>1000</v>
      </c>
    </row>
    <row r="580" ht="15" customHeight="1" spans="1:5">
      <c r="A580" s="42">
        <v>578</v>
      </c>
      <c r="B580" s="42" t="s">
        <v>67</v>
      </c>
      <c r="C580" s="42" t="s">
        <v>939</v>
      </c>
      <c r="D580" s="42" t="s">
        <v>940</v>
      </c>
      <c r="E580" s="43">
        <v>1000</v>
      </c>
    </row>
    <row r="581" ht="15" customHeight="1" spans="1:5">
      <c r="A581" s="42">
        <v>579</v>
      </c>
      <c r="B581" s="42" t="s">
        <v>67</v>
      </c>
      <c r="C581" s="42" t="s">
        <v>941</v>
      </c>
      <c r="D581" s="42" t="s">
        <v>942</v>
      </c>
      <c r="E581" s="43">
        <v>1000</v>
      </c>
    </row>
    <row r="582" ht="15" customHeight="1" spans="1:5">
      <c r="A582" s="42">
        <v>580</v>
      </c>
      <c r="B582" s="42" t="s">
        <v>67</v>
      </c>
      <c r="C582" s="42" t="s">
        <v>943</v>
      </c>
      <c r="D582" s="42" t="s">
        <v>471</v>
      </c>
      <c r="E582" s="43">
        <v>1000</v>
      </c>
    </row>
    <row r="583" ht="15" customHeight="1" spans="1:5">
      <c r="A583" s="42">
        <v>581</v>
      </c>
      <c r="B583" s="42" t="s">
        <v>104</v>
      </c>
      <c r="C583" s="42" t="s">
        <v>944</v>
      </c>
      <c r="D583" s="42" t="s">
        <v>945</v>
      </c>
      <c r="E583" s="43">
        <v>1000</v>
      </c>
    </row>
    <row r="584" ht="15" customHeight="1" spans="1:5">
      <c r="A584" s="42">
        <v>582</v>
      </c>
      <c r="B584" s="42" t="s">
        <v>67</v>
      </c>
      <c r="C584" s="42" t="s">
        <v>946</v>
      </c>
      <c r="D584" s="42" t="s">
        <v>947</v>
      </c>
      <c r="E584" s="43">
        <v>1000</v>
      </c>
    </row>
    <row r="585" ht="15" customHeight="1" spans="1:5">
      <c r="A585" s="42">
        <v>583</v>
      </c>
      <c r="B585" s="42" t="s">
        <v>67</v>
      </c>
      <c r="C585" s="42" t="s">
        <v>948</v>
      </c>
      <c r="D585" s="42" t="s">
        <v>949</v>
      </c>
      <c r="E585" s="43">
        <v>1000</v>
      </c>
    </row>
    <row r="586" ht="15" customHeight="1" spans="1:5">
      <c r="A586" s="42">
        <v>584</v>
      </c>
      <c r="B586" s="42" t="s">
        <v>91</v>
      </c>
      <c r="C586" s="42" t="s">
        <v>950</v>
      </c>
      <c r="D586" s="44" t="s">
        <v>951</v>
      </c>
      <c r="E586" s="43">
        <v>1000</v>
      </c>
    </row>
    <row r="587" ht="15" customHeight="1" spans="1:5">
      <c r="A587" s="42">
        <v>585</v>
      </c>
      <c r="B587" s="42" t="s">
        <v>67</v>
      </c>
      <c r="C587" s="42" t="s">
        <v>952</v>
      </c>
      <c r="D587" s="42" t="s">
        <v>929</v>
      </c>
      <c r="E587" s="43">
        <v>1000</v>
      </c>
    </row>
    <row r="588" ht="15" customHeight="1" spans="1:5">
      <c r="A588" s="42">
        <v>586</v>
      </c>
      <c r="B588" s="42" t="s">
        <v>67</v>
      </c>
      <c r="C588" s="42" t="s">
        <v>953</v>
      </c>
      <c r="D588" s="42" t="s">
        <v>954</v>
      </c>
      <c r="E588" s="43">
        <v>1000</v>
      </c>
    </row>
    <row r="589" ht="15" customHeight="1" spans="1:5">
      <c r="A589" s="42">
        <v>587</v>
      </c>
      <c r="B589" s="42" t="s">
        <v>67</v>
      </c>
      <c r="C589" s="42" t="s">
        <v>955</v>
      </c>
      <c r="D589" s="42" t="s">
        <v>937</v>
      </c>
      <c r="E589" s="43">
        <v>1000</v>
      </c>
    </row>
    <row r="590" ht="15" customHeight="1" spans="1:5">
      <c r="A590" s="42">
        <v>588</v>
      </c>
      <c r="B590" s="42" t="s">
        <v>67</v>
      </c>
      <c r="C590" s="42" t="s">
        <v>956</v>
      </c>
      <c r="D590" s="42" t="s">
        <v>150</v>
      </c>
      <c r="E590" s="43">
        <v>1000</v>
      </c>
    </row>
    <row r="591" ht="15" customHeight="1" spans="1:5">
      <c r="A591" s="42">
        <v>589</v>
      </c>
      <c r="B591" s="42" t="s">
        <v>67</v>
      </c>
      <c r="C591" s="42" t="s">
        <v>957</v>
      </c>
      <c r="D591" s="42" t="s">
        <v>69</v>
      </c>
      <c r="E591" s="43">
        <v>1000</v>
      </c>
    </row>
    <row r="592" ht="15" customHeight="1" spans="1:5">
      <c r="A592" s="42">
        <v>590</v>
      </c>
      <c r="B592" s="42" t="s">
        <v>104</v>
      </c>
      <c r="C592" s="44" t="s">
        <v>958</v>
      </c>
      <c r="D592" s="44" t="s">
        <v>106</v>
      </c>
      <c r="E592" s="43">
        <v>1000</v>
      </c>
    </row>
    <row r="593" ht="15" customHeight="1" spans="1:5">
      <c r="A593" s="42">
        <v>591</v>
      </c>
      <c r="B593" s="42" t="s">
        <v>67</v>
      </c>
      <c r="C593" s="42" t="s">
        <v>959</v>
      </c>
      <c r="D593" s="42" t="s">
        <v>471</v>
      </c>
      <c r="E593" s="43">
        <v>1000</v>
      </c>
    </row>
    <row r="594" ht="15" customHeight="1" spans="1:5">
      <c r="A594" s="42">
        <v>592</v>
      </c>
      <c r="B594" s="42" t="s">
        <v>67</v>
      </c>
      <c r="C594" s="42" t="s">
        <v>960</v>
      </c>
      <c r="D594" s="42" t="s">
        <v>961</v>
      </c>
      <c r="E594" s="43">
        <v>1000</v>
      </c>
    </row>
    <row r="595" ht="15" customHeight="1" spans="1:5">
      <c r="A595" s="42">
        <v>593</v>
      </c>
      <c r="B595" s="42" t="s">
        <v>67</v>
      </c>
      <c r="C595" s="42" t="s">
        <v>962</v>
      </c>
      <c r="D595" s="42" t="s">
        <v>471</v>
      </c>
      <c r="E595" s="43">
        <v>1000</v>
      </c>
    </row>
    <row r="596" ht="15" customHeight="1" spans="1:5">
      <c r="A596" s="42">
        <v>594</v>
      </c>
      <c r="B596" s="42" t="s">
        <v>104</v>
      </c>
      <c r="C596" s="42" t="s">
        <v>963</v>
      </c>
      <c r="D596" s="42" t="s">
        <v>311</v>
      </c>
      <c r="E596" s="43">
        <v>1000</v>
      </c>
    </row>
    <row r="597" ht="15" customHeight="1" spans="1:5">
      <c r="A597" s="42">
        <v>595</v>
      </c>
      <c r="B597" s="42" t="s">
        <v>396</v>
      </c>
      <c r="C597" s="42" t="s">
        <v>964</v>
      </c>
      <c r="D597" s="42" t="s">
        <v>715</v>
      </c>
      <c r="E597" s="43">
        <v>1000</v>
      </c>
    </row>
    <row r="598" ht="15" customHeight="1" spans="1:5">
      <c r="A598" s="42">
        <v>596</v>
      </c>
      <c r="B598" s="42" t="s">
        <v>67</v>
      </c>
      <c r="C598" s="42" t="s">
        <v>965</v>
      </c>
      <c r="D598" s="42" t="s">
        <v>966</v>
      </c>
      <c r="E598" s="43">
        <v>1000</v>
      </c>
    </row>
    <row r="599" ht="15" customHeight="1" spans="1:5">
      <c r="A599" s="42">
        <v>597</v>
      </c>
      <c r="B599" s="42" t="s">
        <v>67</v>
      </c>
      <c r="C599" s="42" t="s">
        <v>967</v>
      </c>
      <c r="D599" s="42" t="s">
        <v>966</v>
      </c>
      <c r="E599" s="43">
        <v>1000</v>
      </c>
    </row>
    <row r="600" ht="15" customHeight="1" spans="1:5">
      <c r="A600" s="42">
        <v>598</v>
      </c>
      <c r="B600" s="42" t="s">
        <v>67</v>
      </c>
      <c r="C600" s="42" t="s">
        <v>968</v>
      </c>
      <c r="D600" s="42" t="s">
        <v>969</v>
      </c>
      <c r="E600" s="43">
        <v>1000</v>
      </c>
    </row>
    <row r="601" ht="15" customHeight="1" spans="1:5">
      <c r="A601" s="42">
        <v>599</v>
      </c>
      <c r="B601" s="42" t="s">
        <v>67</v>
      </c>
      <c r="C601" s="42" t="s">
        <v>970</v>
      </c>
      <c r="D601" s="42" t="s">
        <v>188</v>
      </c>
      <c r="E601" s="43">
        <v>1000</v>
      </c>
    </row>
    <row r="602" ht="15" customHeight="1" spans="1:5">
      <c r="A602" s="42">
        <v>600</v>
      </c>
      <c r="B602" s="42" t="s">
        <v>67</v>
      </c>
      <c r="C602" s="44" t="s">
        <v>971</v>
      </c>
      <c r="D602" s="44" t="s">
        <v>471</v>
      </c>
      <c r="E602" s="43">
        <v>1000</v>
      </c>
    </row>
    <row r="603" ht="15" customHeight="1" spans="1:5">
      <c r="A603" s="42">
        <v>601</v>
      </c>
      <c r="B603" s="42" t="s">
        <v>67</v>
      </c>
      <c r="C603" s="42" t="s">
        <v>972</v>
      </c>
      <c r="D603" s="42" t="s">
        <v>973</v>
      </c>
      <c r="E603" s="43">
        <v>1000</v>
      </c>
    </row>
    <row r="604" ht="15" customHeight="1" spans="1:5">
      <c r="A604" s="42">
        <v>602</v>
      </c>
      <c r="B604" s="42" t="s">
        <v>67</v>
      </c>
      <c r="C604" s="44" t="s">
        <v>974</v>
      </c>
      <c r="D604" s="44" t="s">
        <v>940</v>
      </c>
      <c r="E604" s="43">
        <v>1000</v>
      </c>
    </row>
    <row r="605" ht="15" customHeight="1" spans="1:5">
      <c r="A605" s="42">
        <v>603</v>
      </c>
      <c r="B605" s="42" t="s">
        <v>67</v>
      </c>
      <c r="C605" s="42" t="s">
        <v>975</v>
      </c>
      <c r="D605" s="42" t="s">
        <v>973</v>
      </c>
      <c r="E605" s="43">
        <v>1000</v>
      </c>
    </row>
    <row r="606" ht="15" customHeight="1" spans="1:5">
      <c r="A606" s="42">
        <v>604</v>
      </c>
      <c r="B606" s="42" t="s">
        <v>67</v>
      </c>
      <c r="C606" s="44" t="s">
        <v>976</v>
      </c>
      <c r="D606" s="44" t="s">
        <v>977</v>
      </c>
      <c r="E606" s="43">
        <v>1000</v>
      </c>
    </row>
    <row r="607" ht="15" customHeight="1" spans="1:5">
      <c r="A607" s="42">
        <v>605</v>
      </c>
      <c r="B607" s="42" t="s">
        <v>67</v>
      </c>
      <c r="C607" s="42" t="s">
        <v>978</v>
      </c>
      <c r="D607" s="42" t="s">
        <v>966</v>
      </c>
      <c r="E607" s="43">
        <v>1000</v>
      </c>
    </row>
    <row r="608" ht="15" customHeight="1" spans="1:5">
      <c r="A608" s="42">
        <v>606</v>
      </c>
      <c r="B608" s="42" t="s">
        <v>67</v>
      </c>
      <c r="C608" s="44" t="s">
        <v>979</v>
      </c>
      <c r="D608" s="44" t="s">
        <v>980</v>
      </c>
      <c r="E608" s="43">
        <v>1000</v>
      </c>
    </row>
    <row r="609" ht="15" customHeight="1" spans="1:5">
      <c r="A609" s="42">
        <v>607</v>
      </c>
      <c r="B609" s="42" t="s">
        <v>67</v>
      </c>
      <c r="C609" s="42" t="s">
        <v>981</v>
      </c>
      <c r="D609" s="42" t="s">
        <v>966</v>
      </c>
      <c r="E609" s="43">
        <v>1000</v>
      </c>
    </row>
    <row r="610" ht="15" customHeight="1" spans="1:5">
      <c r="A610" s="42">
        <v>608</v>
      </c>
      <c r="B610" s="42" t="s">
        <v>67</v>
      </c>
      <c r="C610" s="42" t="s">
        <v>982</v>
      </c>
      <c r="D610" s="42" t="s">
        <v>983</v>
      </c>
      <c r="E610" s="43">
        <v>1000</v>
      </c>
    </row>
    <row r="611" ht="15" customHeight="1" spans="1:5">
      <c r="A611" s="42">
        <v>609</v>
      </c>
      <c r="B611" s="42" t="s">
        <v>67</v>
      </c>
      <c r="C611" s="42" t="s">
        <v>984</v>
      </c>
      <c r="D611" s="42" t="s">
        <v>744</v>
      </c>
      <c r="E611" s="43">
        <v>1000</v>
      </c>
    </row>
    <row r="612" ht="15" customHeight="1" spans="1:5">
      <c r="A612" s="42">
        <v>610</v>
      </c>
      <c r="B612" s="42" t="s">
        <v>67</v>
      </c>
      <c r="C612" s="42" t="s">
        <v>985</v>
      </c>
      <c r="D612" s="42" t="s">
        <v>986</v>
      </c>
      <c r="E612" s="43">
        <v>1000</v>
      </c>
    </row>
    <row r="613" ht="15" customHeight="1" spans="1:5">
      <c r="A613" s="42">
        <v>611</v>
      </c>
      <c r="B613" s="42" t="s">
        <v>67</v>
      </c>
      <c r="C613" s="42" t="s">
        <v>987</v>
      </c>
      <c r="D613" s="42" t="s">
        <v>595</v>
      </c>
      <c r="E613" s="43">
        <v>1000</v>
      </c>
    </row>
    <row r="614" ht="15" customHeight="1" spans="1:5">
      <c r="A614" s="42">
        <v>612</v>
      </c>
      <c r="B614" s="42" t="s">
        <v>67</v>
      </c>
      <c r="C614" s="42" t="s">
        <v>988</v>
      </c>
      <c r="D614" s="42" t="s">
        <v>989</v>
      </c>
      <c r="E614" s="43">
        <v>1000</v>
      </c>
    </row>
    <row r="615" ht="15" customHeight="1" spans="1:5">
      <c r="A615" s="42">
        <v>613</v>
      </c>
      <c r="B615" s="42" t="s">
        <v>67</v>
      </c>
      <c r="C615" s="42" t="s">
        <v>990</v>
      </c>
      <c r="D615" s="42" t="s">
        <v>69</v>
      </c>
      <c r="E615" s="43">
        <v>1000</v>
      </c>
    </row>
    <row r="616" ht="15" customHeight="1" spans="1:5">
      <c r="A616" s="42">
        <v>614</v>
      </c>
      <c r="B616" s="42" t="s">
        <v>432</v>
      </c>
      <c r="C616" s="42" t="s">
        <v>991</v>
      </c>
      <c r="D616" s="42" t="s">
        <v>992</v>
      </c>
      <c r="E616" s="43">
        <v>1000</v>
      </c>
    </row>
    <row r="617" ht="15" customHeight="1" spans="1:5">
      <c r="A617" s="42">
        <v>615</v>
      </c>
      <c r="B617" s="42" t="s">
        <v>67</v>
      </c>
      <c r="C617" s="44" t="s">
        <v>993</v>
      </c>
      <c r="D617" s="44" t="s">
        <v>973</v>
      </c>
      <c r="E617" s="43">
        <v>1000</v>
      </c>
    </row>
    <row r="618" ht="15" customHeight="1" spans="1:5">
      <c r="A618" s="42">
        <v>616</v>
      </c>
      <c r="B618" s="42" t="s">
        <v>67</v>
      </c>
      <c r="C618" s="44" t="s">
        <v>994</v>
      </c>
      <c r="D618" s="44" t="s">
        <v>931</v>
      </c>
      <c r="E618" s="43">
        <v>1000</v>
      </c>
    </row>
    <row r="619" ht="15" customHeight="1" spans="1:5">
      <c r="A619" s="42">
        <v>617</v>
      </c>
      <c r="B619" s="42" t="s">
        <v>67</v>
      </c>
      <c r="C619" s="44" t="s">
        <v>995</v>
      </c>
      <c r="D619" s="44" t="s">
        <v>996</v>
      </c>
      <c r="E619" s="43">
        <v>1000</v>
      </c>
    </row>
    <row r="620" ht="15" customHeight="1" spans="1:5">
      <c r="A620" s="42">
        <v>618</v>
      </c>
      <c r="B620" s="42" t="s">
        <v>67</v>
      </c>
      <c r="C620" s="44" t="s">
        <v>997</v>
      </c>
      <c r="D620" s="44" t="s">
        <v>973</v>
      </c>
      <c r="E620" s="43">
        <v>1000</v>
      </c>
    </row>
    <row r="621" ht="15" customHeight="1" spans="1:5">
      <c r="A621" s="42">
        <v>619</v>
      </c>
      <c r="B621" s="42" t="s">
        <v>67</v>
      </c>
      <c r="C621" s="42" t="s">
        <v>998</v>
      </c>
      <c r="D621" s="42" t="s">
        <v>999</v>
      </c>
      <c r="E621" s="43">
        <v>1000</v>
      </c>
    </row>
    <row r="622" ht="15" customHeight="1" spans="1:5">
      <c r="A622" s="42">
        <v>620</v>
      </c>
      <c r="B622" s="42" t="s">
        <v>67</v>
      </c>
      <c r="C622" s="44" t="s">
        <v>1000</v>
      </c>
      <c r="D622" s="44" t="s">
        <v>69</v>
      </c>
      <c r="E622" s="43">
        <v>1000</v>
      </c>
    </row>
    <row r="623" ht="15" customHeight="1" spans="1:5">
      <c r="A623" s="42">
        <v>621</v>
      </c>
      <c r="B623" s="42" t="s">
        <v>67</v>
      </c>
      <c r="C623" s="42" t="s">
        <v>1001</v>
      </c>
      <c r="D623" s="42" t="s">
        <v>954</v>
      </c>
      <c r="E623" s="43">
        <v>1000</v>
      </c>
    </row>
    <row r="624" ht="15" customHeight="1" spans="1:5">
      <c r="A624" s="42">
        <v>622</v>
      </c>
      <c r="B624" s="42" t="s">
        <v>67</v>
      </c>
      <c r="C624" s="42" t="s">
        <v>1002</v>
      </c>
      <c r="D624" s="42" t="s">
        <v>69</v>
      </c>
      <c r="E624" s="43">
        <v>1000</v>
      </c>
    </row>
    <row r="625" ht="15" customHeight="1" spans="1:5">
      <c r="A625" s="42">
        <v>623</v>
      </c>
      <c r="B625" s="42" t="s">
        <v>67</v>
      </c>
      <c r="C625" s="42" t="s">
        <v>1003</v>
      </c>
      <c r="D625" s="42" t="s">
        <v>973</v>
      </c>
      <c r="E625" s="43">
        <v>1000</v>
      </c>
    </row>
    <row r="626" ht="15" customHeight="1" spans="1:5">
      <c r="A626" s="42">
        <v>624</v>
      </c>
      <c r="B626" s="42" t="s">
        <v>67</v>
      </c>
      <c r="C626" s="42" t="s">
        <v>1004</v>
      </c>
      <c r="D626" s="42" t="s">
        <v>1005</v>
      </c>
      <c r="E626" s="43">
        <v>1000</v>
      </c>
    </row>
    <row r="627" ht="15" customHeight="1" spans="1:5">
      <c r="A627" s="42">
        <v>625</v>
      </c>
      <c r="B627" s="42" t="s">
        <v>67</v>
      </c>
      <c r="C627" s="42" t="s">
        <v>1006</v>
      </c>
      <c r="D627" s="42" t="s">
        <v>1007</v>
      </c>
      <c r="E627" s="43">
        <v>1000</v>
      </c>
    </row>
    <row r="628" ht="15" customHeight="1" spans="1:5">
      <c r="A628" s="42">
        <v>626</v>
      </c>
      <c r="B628" s="42" t="s">
        <v>67</v>
      </c>
      <c r="C628" s="42" t="s">
        <v>1008</v>
      </c>
      <c r="D628" s="42" t="s">
        <v>69</v>
      </c>
      <c r="E628" s="43">
        <v>1000</v>
      </c>
    </row>
    <row r="629" ht="15" customHeight="1" spans="1:5">
      <c r="A629" s="42">
        <v>627</v>
      </c>
      <c r="B629" s="42" t="s">
        <v>67</v>
      </c>
      <c r="C629" s="44" t="s">
        <v>1009</v>
      </c>
      <c r="D629" s="44" t="s">
        <v>1010</v>
      </c>
      <c r="E629" s="43">
        <v>1000</v>
      </c>
    </row>
    <row r="630" ht="15" customHeight="1" spans="1:5">
      <c r="A630" s="42">
        <v>628</v>
      </c>
      <c r="B630" s="42" t="s">
        <v>67</v>
      </c>
      <c r="C630" s="44" t="s">
        <v>1011</v>
      </c>
      <c r="D630" s="44" t="s">
        <v>1010</v>
      </c>
      <c r="E630" s="43">
        <v>1000</v>
      </c>
    </row>
    <row r="631" ht="15" customHeight="1" spans="1:5">
      <c r="A631" s="42">
        <v>629</v>
      </c>
      <c r="B631" s="42" t="s">
        <v>67</v>
      </c>
      <c r="C631" s="44" t="s">
        <v>1012</v>
      </c>
      <c r="D631" s="44" t="s">
        <v>1013</v>
      </c>
      <c r="E631" s="43">
        <v>1000</v>
      </c>
    </row>
    <row r="632" ht="15" customHeight="1" spans="1:5">
      <c r="A632" s="42">
        <v>630</v>
      </c>
      <c r="B632" s="42" t="s">
        <v>67</v>
      </c>
      <c r="C632" s="44" t="s">
        <v>1014</v>
      </c>
      <c r="D632" s="44" t="s">
        <v>1005</v>
      </c>
      <c r="E632" s="43">
        <v>1000</v>
      </c>
    </row>
    <row r="633" ht="15" customHeight="1" spans="1:5">
      <c r="A633" s="42">
        <v>631</v>
      </c>
      <c r="B633" s="42" t="s">
        <v>67</v>
      </c>
      <c r="C633" s="44" t="s">
        <v>1015</v>
      </c>
      <c r="D633" s="44" t="s">
        <v>471</v>
      </c>
      <c r="E633" s="43">
        <v>1000</v>
      </c>
    </row>
    <row r="634" ht="15" customHeight="1" spans="1:5">
      <c r="A634" s="42">
        <v>632</v>
      </c>
      <c r="B634" s="42" t="s">
        <v>67</v>
      </c>
      <c r="C634" s="42" t="s">
        <v>1016</v>
      </c>
      <c r="D634" s="42" t="s">
        <v>1017</v>
      </c>
      <c r="E634" s="43">
        <v>1000</v>
      </c>
    </row>
    <row r="635" ht="15" customHeight="1" spans="1:5">
      <c r="A635" s="42">
        <v>633</v>
      </c>
      <c r="B635" s="42" t="s">
        <v>67</v>
      </c>
      <c r="C635" s="44" t="s">
        <v>1018</v>
      </c>
      <c r="D635" s="44" t="s">
        <v>1019</v>
      </c>
      <c r="E635" s="43">
        <v>1000</v>
      </c>
    </row>
    <row r="636" ht="15" customHeight="1" spans="1:5">
      <c r="A636" s="42">
        <v>634</v>
      </c>
      <c r="B636" s="42" t="s">
        <v>67</v>
      </c>
      <c r="C636" s="44" t="s">
        <v>1020</v>
      </c>
      <c r="D636" s="44" t="s">
        <v>1021</v>
      </c>
      <c r="E636" s="43">
        <v>1000</v>
      </c>
    </row>
    <row r="637" ht="15" customHeight="1" spans="1:5">
      <c r="A637" s="42">
        <v>635</v>
      </c>
      <c r="B637" s="42" t="s">
        <v>67</v>
      </c>
      <c r="C637" s="44" t="s">
        <v>1022</v>
      </c>
      <c r="D637" s="44" t="s">
        <v>1023</v>
      </c>
      <c r="E637" s="43">
        <v>1000</v>
      </c>
    </row>
    <row r="638" ht="15" customHeight="1" spans="1:5">
      <c r="A638" s="42">
        <v>636</v>
      </c>
      <c r="B638" s="42" t="s">
        <v>67</v>
      </c>
      <c r="C638" s="44" t="s">
        <v>1024</v>
      </c>
      <c r="D638" s="44" t="s">
        <v>937</v>
      </c>
      <c r="E638" s="43">
        <v>1000</v>
      </c>
    </row>
    <row r="639" ht="15" customHeight="1" spans="1:5">
      <c r="A639" s="42">
        <v>637</v>
      </c>
      <c r="B639" s="42" t="s">
        <v>67</v>
      </c>
      <c r="C639" s="44" t="s">
        <v>1025</v>
      </c>
      <c r="D639" s="44" t="s">
        <v>940</v>
      </c>
      <c r="E639" s="43">
        <v>1000</v>
      </c>
    </row>
    <row r="640" ht="15" customHeight="1" spans="1:5">
      <c r="A640" s="42">
        <v>638</v>
      </c>
      <c r="B640" s="42" t="s">
        <v>67</v>
      </c>
      <c r="C640" s="42" t="s">
        <v>1026</v>
      </c>
      <c r="D640" s="44" t="s">
        <v>1027</v>
      </c>
      <c r="E640" s="43">
        <v>1000</v>
      </c>
    </row>
    <row r="641" ht="15" customHeight="1" spans="1:5">
      <c r="A641" s="42">
        <v>639</v>
      </c>
      <c r="B641" s="42" t="s">
        <v>67</v>
      </c>
      <c r="C641" s="44" t="s">
        <v>1028</v>
      </c>
      <c r="D641" s="44" t="s">
        <v>319</v>
      </c>
      <c r="E641" s="43">
        <v>1000</v>
      </c>
    </row>
    <row r="642" ht="15" customHeight="1" spans="1:5">
      <c r="A642" s="42">
        <v>640</v>
      </c>
      <c r="B642" s="42" t="s">
        <v>67</v>
      </c>
      <c r="C642" s="42" t="s">
        <v>1029</v>
      </c>
      <c r="D642" s="42" t="s">
        <v>69</v>
      </c>
      <c r="E642" s="43">
        <v>1000</v>
      </c>
    </row>
    <row r="643" ht="15" customHeight="1" spans="1:5">
      <c r="A643" s="42">
        <v>641</v>
      </c>
      <c r="B643" s="42" t="s">
        <v>67</v>
      </c>
      <c r="C643" s="42" t="s">
        <v>1030</v>
      </c>
      <c r="D643" s="42" t="s">
        <v>1031</v>
      </c>
      <c r="E643" s="43">
        <v>1000</v>
      </c>
    </row>
    <row r="644" ht="15" customHeight="1" spans="1:5">
      <c r="A644" s="42">
        <v>642</v>
      </c>
      <c r="B644" s="42" t="s">
        <v>67</v>
      </c>
      <c r="C644" s="42" t="s">
        <v>1032</v>
      </c>
      <c r="D644" s="42" t="s">
        <v>1033</v>
      </c>
      <c r="E644" s="43">
        <v>1000</v>
      </c>
    </row>
    <row r="645" ht="15" customHeight="1" spans="1:5">
      <c r="A645" s="42">
        <v>643</v>
      </c>
      <c r="B645" s="42" t="s">
        <v>67</v>
      </c>
      <c r="C645" s="42" t="s">
        <v>1034</v>
      </c>
      <c r="D645" s="42" t="s">
        <v>888</v>
      </c>
      <c r="E645" s="43">
        <v>1000</v>
      </c>
    </row>
    <row r="646" ht="15" customHeight="1" spans="1:5">
      <c r="A646" s="42">
        <v>644</v>
      </c>
      <c r="B646" s="42" t="s">
        <v>67</v>
      </c>
      <c r="C646" s="42" t="s">
        <v>1035</v>
      </c>
      <c r="D646" s="42" t="s">
        <v>769</v>
      </c>
      <c r="E646" s="43">
        <v>1000</v>
      </c>
    </row>
    <row r="647" ht="15" customHeight="1" spans="1:5">
      <c r="A647" s="42">
        <v>645</v>
      </c>
      <c r="B647" s="42" t="s">
        <v>67</v>
      </c>
      <c r="C647" s="42" t="s">
        <v>1036</v>
      </c>
      <c r="D647" s="42" t="s">
        <v>817</v>
      </c>
      <c r="E647" s="43">
        <v>1000</v>
      </c>
    </row>
    <row r="648" ht="15" customHeight="1" spans="1:5">
      <c r="A648" s="42">
        <v>646</v>
      </c>
      <c r="B648" s="42" t="s">
        <v>67</v>
      </c>
      <c r="C648" s="42" t="s">
        <v>1037</v>
      </c>
      <c r="D648" s="42" t="s">
        <v>890</v>
      </c>
      <c r="E648" s="43">
        <v>1000</v>
      </c>
    </row>
    <row r="649" ht="15" customHeight="1" spans="1:5">
      <c r="A649" s="42">
        <v>647</v>
      </c>
      <c r="B649" s="42" t="s">
        <v>67</v>
      </c>
      <c r="C649" s="42" t="s">
        <v>1038</v>
      </c>
      <c r="D649" s="42" t="s">
        <v>888</v>
      </c>
      <c r="E649" s="43">
        <v>1000</v>
      </c>
    </row>
    <row r="650" ht="15" customHeight="1" spans="1:5">
      <c r="A650" s="42">
        <v>648</v>
      </c>
      <c r="B650" s="42" t="s">
        <v>67</v>
      </c>
      <c r="C650" s="42" t="s">
        <v>1039</v>
      </c>
      <c r="D650" s="42" t="s">
        <v>744</v>
      </c>
      <c r="E650" s="43">
        <v>1000</v>
      </c>
    </row>
    <row r="651" ht="15" customHeight="1" spans="1:5">
      <c r="A651" s="42">
        <v>649</v>
      </c>
      <c r="B651" s="42" t="s">
        <v>67</v>
      </c>
      <c r="C651" s="42" t="s">
        <v>1040</v>
      </c>
      <c r="D651" s="42" t="s">
        <v>931</v>
      </c>
      <c r="E651" s="43">
        <v>1000</v>
      </c>
    </row>
    <row r="652" ht="15" customHeight="1" spans="1:5">
      <c r="A652" s="42">
        <v>650</v>
      </c>
      <c r="B652" s="42" t="s">
        <v>67</v>
      </c>
      <c r="C652" s="42" t="s">
        <v>1041</v>
      </c>
      <c r="D652" s="42" t="s">
        <v>929</v>
      </c>
      <c r="E652" s="43">
        <v>1000</v>
      </c>
    </row>
    <row r="653" ht="15" customHeight="1" spans="1:5">
      <c r="A653" s="42">
        <v>651</v>
      </c>
      <c r="B653" s="42" t="s">
        <v>67</v>
      </c>
      <c r="C653" s="42" t="s">
        <v>1042</v>
      </c>
      <c r="D653" s="42" t="s">
        <v>1021</v>
      </c>
      <c r="E653" s="43">
        <v>1000</v>
      </c>
    </row>
    <row r="654" ht="15" customHeight="1" spans="1:5">
      <c r="A654" s="42">
        <v>652</v>
      </c>
      <c r="B654" s="42" t="s">
        <v>67</v>
      </c>
      <c r="C654" s="42" t="s">
        <v>1043</v>
      </c>
      <c r="D654" s="42" t="s">
        <v>1044</v>
      </c>
      <c r="E654" s="43">
        <v>1000</v>
      </c>
    </row>
    <row r="655" ht="15" customHeight="1" spans="1:5">
      <c r="A655" s="42">
        <v>653</v>
      </c>
      <c r="B655" s="42" t="s">
        <v>67</v>
      </c>
      <c r="C655" s="42" t="s">
        <v>1045</v>
      </c>
      <c r="D655" s="42" t="s">
        <v>937</v>
      </c>
      <c r="E655" s="43">
        <v>1000</v>
      </c>
    </row>
    <row r="656" ht="15" customHeight="1" spans="1:5">
      <c r="A656" s="42">
        <v>654</v>
      </c>
      <c r="B656" s="42" t="s">
        <v>67</v>
      </c>
      <c r="C656" s="42" t="s">
        <v>1046</v>
      </c>
      <c r="D656" s="42" t="s">
        <v>929</v>
      </c>
      <c r="E656" s="43">
        <v>1000</v>
      </c>
    </row>
    <row r="657" ht="15" customHeight="1" spans="1:5">
      <c r="A657" s="42">
        <v>655</v>
      </c>
      <c r="B657" s="42" t="s">
        <v>67</v>
      </c>
      <c r="C657" s="42" t="s">
        <v>1047</v>
      </c>
      <c r="D657" s="42" t="s">
        <v>977</v>
      </c>
      <c r="E657" s="43">
        <v>1000</v>
      </c>
    </row>
    <row r="658" ht="15" customHeight="1" spans="1:5">
      <c r="A658" s="42">
        <v>656</v>
      </c>
      <c r="B658" s="42" t="s">
        <v>67</v>
      </c>
      <c r="C658" s="42" t="s">
        <v>1048</v>
      </c>
      <c r="D658" s="42" t="s">
        <v>1007</v>
      </c>
      <c r="E658" s="43">
        <v>1000</v>
      </c>
    </row>
    <row r="659" ht="15" customHeight="1" spans="1:5">
      <c r="A659" s="42">
        <v>657</v>
      </c>
      <c r="B659" s="42" t="s">
        <v>67</v>
      </c>
      <c r="C659" s="42" t="s">
        <v>1049</v>
      </c>
      <c r="D659" s="42" t="s">
        <v>1050</v>
      </c>
      <c r="E659" s="43">
        <v>1000</v>
      </c>
    </row>
    <row r="660" ht="15" customHeight="1" spans="1:5">
      <c r="A660" s="42">
        <v>658</v>
      </c>
      <c r="B660" s="42" t="s">
        <v>104</v>
      </c>
      <c r="C660" s="42" t="s">
        <v>1051</v>
      </c>
      <c r="D660" s="42" t="s">
        <v>1052</v>
      </c>
      <c r="E660" s="43">
        <v>1000</v>
      </c>
    </row>
    <row r="661" ht="15" customHeight="1" spans="1:5">
      <c r="A661" s="42">
        <v>659</v>
      </c>
      <c r="B661" s="42" t="s">
        <v>104</v>
      </c>
      <c r="C661" s="42" t="s">
        <v>1053</v>
      </c>
      <c r="D661" s="42" t="s">
        <v>1054</v>
      </c>
      <c r="E661" s="43">
        <v>1000</v>
      </c>
    </row>
    <row r="662" ht="15" customHeight="1" spans="1:5">
      <c r="A662" s="42">
        <v>660</v>
      </c>
      <c r="B662" s="42" t="s">
        <v>67</v>
      </c>
      <c r="C662" s="42" t="s">
        <v>1055</v>
      </c>
      <c r="D662" s="42" t="s">
        <v>1056</v>
      </c>
      <c r="E662" s="43">
        <v>1000</v>
      </c>
    </row>
    <row r="663" ht="15" customHeight="1" spans="1:5">
      <c r="A663" s="42">
        <v>661</v>
      </c>
      <c r="B663" s="42" t="s">
        <v>67</v>
      </c>
      <c r="C663" s="42" t="s">
        <v>1057</v>
      </c>
      <c r="D663" s="42" t="s">
        <v>977</v>
      </c>
      <c r="E663" s="43">
        <v>1000</v>
      </c>
    </row>
    <row r="664" ht="15" customHeight="1" spans="1:5">
      <c r="A664" s="42">
        <v>662</v>
      </c>
      <c r="B664" s="42" t="s">
        <v>67</v>
      </c>
      <c r="C664" s="42" t="s">
        <v>1058</v>
      </c>
      <c r="D664" s="42" t="s">
        <v>471</v>
      </c>
      <c r="E664" s="43">
        <v>1000</v>
      </c>
    </row>
    <row r="665" ht="15" customHeight="1" spans="1:5">
      <c r="A665" s="42">
        <v>663</v>
      </c>
      <c r="B665" s="42" t="s">
        <v>67</v>
      </c>
      <c r="C665" s="42" t="s">
        <v>1059</v>
      </c>
      <c r="D665" s="42" t="s">
        <v>929</v>
      </c>
      <c r="E665" s="43">
        <v>1000</v>
      </c>
    </row>
    <row r="666" ht="15" customHeight="1" spans="1:5">
      <c r="A666" s="42">
        <v>664</v>
      </c>
      <c r="B666" s="42" t="s">
        <v>67</v>
      </c>
      <c r="C666" s="42" t="s">
        <v>1060</v>
      </c>
      <c r="D666" s="42" t="s">
        <v>986</v>
      </c>
      <c r="E666" s="43">
        <v>1000</v>
      </c>
    </row>
    <row r="667" ht="15" customHeight="1" spans="1:5">
      <c r="A667" s="42">
        <v>665</v>
      </c>
      <c r="B667" s="42" t="s">
        <v>67</v>
      </c>
      <c r="C667" s="42" t="s">
        <v>1061</v>
      </c>
      <c r="D667" s="42" t="s">
        <v>227</v>
      </c>
      <c r="E667" s="43">
        <v>1000</v>
      </c>
    </row>
    <row r="668" ht="15" customHeight="1" spans="1:5">
      <c r="A668" s="42">
        <v>666</v>
      </c>
      <c r="B668" s="42" t="s">
        <v>67</v>
      </c>
      <c r="C668" s="42" t="s">
        <v>1062</v>
      </c>
      <c r="D668" s="42" t="s">
        <v>1063</v>
      </c>
      <c r="E668" s="43">
        <v>1000</v>
      </c>
    </row>
    <row r="669" ht="15" customHeight="1" spans="1:5">
      <c r="A669" s="42">
        <v>667</v>
      </c>
      <c r="B669" s="42" t="s">
        <v>67</v>
      </c>
      <c r="C669" s="42" t="s">
        <v>1064</v>
      </c>
      <c r="D669" s="42" t="s">
        <v>319</v>
      </c>
      <c r="E669" s="43">
        <v>1000</v>
      </c>
    </row>
    <row r="670" ht="15" customHeight="1" spans="1:5">
      <c r="A670" s="42">
        <v>668</v>
      </c>
      <c r="B670" s="42" t="s">
        <v>67</v>
      </c>
      <c r="C670" s="42" t="s">
        <v>1065</v>
      </c>
      <c r="D670" s="42" t="s">
        <v>1013</v>
      </c>
      <c r="E670" s="43">
        <v>1000</v>
      </c>
    </row>
    <row r="671" ht="15" customHeight="1" spans="1:5">
      <c r="A671" s="42">
        <v>669</v>
      </c>
      <c r="B671" s="42" t="s">
        <v>67</v>
      </c>
      <c r="C671" s="42" t="s">
        <v>1066</v>
      </c>
      <c r="D671" s="42" t="s">
        <v>744</v>
      </c>
      <c r="E671" s="43">
        <v>1000</v>
      </c>
    </row>
    <row r="672" ht="15" customHeight="1" spans="1:5">
      <c r="A672" s="42">
        <v>670</v>
      </c>
      <c r="B672" s="42" t="s">
        <v>67</v>
      </c>
      <c r="C672" s="42" t="s">
        <v>1067</v>
      </c>
      <c r="D672" s="42" t="s">
        <v>69</v>
      </c>
      <c r="E672" s="43">
        <v>1000</v>
      </c>
    </row>
    <row r="673" ht="15" customHeight="1" spans="1:5">
      <c r="A673" s="42">
        <v>671</v>
      </c>
      <c r="B673" s="42" t="s">
        <v>67</v>
      </c>
      <c r="C673" s="42" t="s">
        <v>1068</v>
      </c>
      <c r="D673" s="42" t="s">
        <v>983</v>
      </c>
      <c r="E673" s="43">
        <v>1000</v>
      </c>
    </row>
    <row r="674" ht="15" customHeight="1" spans="1:5">
      <c r="A674" s="42">
        <v>672</v>
      </c>
      <c r="B674" s="42" t="s">
        <v>67</v>
      </c>
      <c r="C674" s="42" t="s">
        <v>1069</v>
      </c>
      <c r="D674" s="42" t="s">
        <v>319</v>
      </c>
      <c r="E674" s="43">
        <v>1000</v>
      </c>
    </row>
    <row r="675" ht="15" customHeight="1" spans="1:5">
      <c r="A675" s="42">
        <v>673</v>
      </c>
      <c r="B675" s="42" t="s">
        <v>67</v>
      </c>
      <c r="C675" s="42" t="s">
        <v>1070</v>
      </c>
      <c r="D675" s="42" t="s">
        <v>1013</v>
      </c>
      <c r="E675" s="43">
        <v>1000</v>
      </c>
    </row>
    <row r="676" ht="15" customHeight="1" spans="1:5">
      <c r="A676" s="42">
        <v>674</v>
      </c>
      <c r="B676" s="42" t="s">
        <v>67</v>
      </c>
      <c r="C676" s="42" t="s">
        <v>1071</v>
      </c>
      <c r="D676" s="42" t="s">
        <v>977</v>
      </c>
      <c r="E676" s="43">
        <v>1000</v>
      </c>
    </row>
    <row r="677" ht="15" customHeight="1" spans="1:5">
      <c r="A677" s="42">
        <v>675</v>
      </c>
      <c r="B677" s="42" t="s">
        <v>67</v>
      </c>
      <c r="C677" s="42" t="s">
        <v>1072</v>
      </c>
      <c r="D677" s="42" t="s">
        <v>954</v>
      </c>
      <c r="E677" s="43">
        <v>1000</v>
      </c>
    </row>
    <row r="678" ht="15" customHeight="1" spans="1:5">
      <c r="A678" s="42">
        <v>676</v>
      </c>
      <c r="B678" s="42" t="s">
        <v>67</v>
      </c>
      <c r="C678" s="42" t="s">
        <v>1073</v>
      </c>
      <c r="D678" s="42" t="s">
        <v>1013</v>
      </c>
      <c r="E678" s="43">
        <v>1000</v>
      </c>
    </row>
    <row r="679" ht="15" customHeight="1" spans="1:5">
      <c r="A679" s="42">
        <v>677</v>
      </c>
      <c r="B679" s="42" t="s">
        <v>432</v>
      </c>
      <c r="C679" s="42" t="s">
        <v>1074</v>
      </c>
      <c r="D679" s="42" t="s">
        <v>1075</v>
      </c>
      <c r="E679" s="43">
        <v>1000</v>
      </c>
    </row>
    <row r="680" ht="15" customHeight="1" spans="1:5">
      <c r="A680" s="42">
        <v>678</v>
      </c>
      <c r="B680" s="42" t="s">
        <v>91</v>
      </c>
      <c r="C680" s="42" t="s">
        <v>1076</v>
      </c>
      <c r="D680" s="44" t="s">
        <v>1077</v>
      </c>
      <c r="E680" s="43">
        <v>1000</v>
      </c>
    </row>
    <row r="681" ht="15" customHeight="1" spans="1:5">
      <c r="A681" s="42">
        <v>679</v>
      </c>
      <c r="B681" s="42" t="s">
        <v>67</v>
      </c>
      <c r="C681" s="42" t="s">
        <v>1078</v>
      </c>
      <c r="D681" s="42" t="s">
        <v>1005</v>
      </c>
      <c r="E681" s="43">
        <v>1000</v>
      </c>
    </row>
    <row r="682" ht="15" customHeight="1" spans="1:5">
      <c r="A682" s="42">
        <v>680</v>
      </c>
      <c r="B682" s="42" t="s">
        <v>67</v>
      </c>
      <c r="C682" s="42" t="s">
        <v>1079</v>
      </c>
      <c r="D682" s="42" t="s">
        <v>977</v>
      </c>
      <c r="E682" s="43">
        <v>1000</v>
      </c>
    </row>
    <row r="683" ht="15" customHeight="1" spans="1:5">
      <c r="A683" s="42">
        <v>681</v>
      </c>
      <c r="B683" s="42" t="s">
        <v>67</v>
      </c>
      <c r="C683" s="42" t="s">
        <v>1080</v>
      </c>
      <c r="D683" s="42" t="s">
        <v>1081</v>
      </c>
      <c r="E683" s="43">
        <v>1000</v>
      </c>
    </row>
    <row r="684" ht="15" customHeight="1" spans="1:5">
      <c r="A684" s="42">
        <v>682</v>
      </c>
      <c r="B684" s="42" t="s">
        <v>67</v>
      </c>
      <c r="C684" s="42" t="s">
        <v>1082</v>
      </c>
      <c r="D684" s="42" t="s">
        <v>1083</v>
      </c>
      <c r="E684" s="43">
        <v>1000</v>
      </c>
    </row>
    <row r="685" ht="15" customHeight="1" spans="1:5">
      <c r="A685" s="42">
        <v>683</v>
      </c>
      <c r="B685" s="42" t="s">
        <v>67</v>
      </c>
      <c r="C685" s="42" t="s">
        <v>1084</v>
      </c>
      <c r="D685" s="42" t="s">
        <v>1085</v>
      </c>
      <c r="E685" s="43">
        <v>1000</v>
      </c>
    </row>
    <row r="686" ht="15" customHeight="1" spans="1:5">
      <c r="A686" s="42">
        <v>684</v>
      </c>
      <c r="B686" s="42" t="s">
        <v>67</v>
      </c>
      <c r="C686" s="42" t="s">
        <v>1086</v>
      </c>
      <c r="D686" s="42" t="s">
        <v>1087</v>
      </c>
      <c r="E686" s="43">
        <v>1000</v>
      </c>
    </row>
    <row r="687" ht="15" customHeight="1" spans="1:5">
      <c r="A687" s="42">
        <v>685</v>
      </c>
      <c r="B687" s="42" t="s">
        <v>67</v>
      </c>
      <c r="C687" s="42" t="s">
        <v>1088</v>
      </c>
      <c r="D687" s="42" t="s">
        <v>744</v>
      </c>
      <c r="E687" s="43">
        <v>1000</v>
      </c>
    </row>
    <row r="688" ht="15" customHeight="1" spans="1:5">
      <c r="A688" s="42">
        <v>686</v>
      </c>
      <c r="B688" s="42" t="s">
        <v>67</v>
      </c>
      <c r="C688" s="42" t="s">
        <v>1089</v>
      </c>
      <c r="D688" s="42" t="s">
        <v>1005</v>
      </c>
      <c r="E688" s="43">
        <v>1000</v>
      </c>
    </row>
    <row r="689" ht="15" customHeight="1" spans="1:5">
      <c r="A689" s="42">
        <v>687</v>
      </c>
      <c r="B689" s="42" t="s">
        <v>67</v>
      </c>
      <c r="C689" s="42" t="s">
        <v>1090</v>
      </c>
      <c r="D689" s="42" t="s">
        <v>1091</v>
      </c>
      <c r="E689" s="43">
        <v>1000</v>
      </c>
    </row>
    <row r="690" ht="15" customHeight="1" spans="1:5">
      <c r="A690" s="42">
        <v>688</v>
      </c>
      <c r="B690" s="42" t="s">
        <v>272</v>
      </c>
      <c r="C690" s="42" t="s">
        <v>1092</v>
      </c>
      <c r="D690" s="42" t="s">
        <v>503</v>
      </c>
      <c r="E690" s="43">
        <v>1000</v>
      </c>
    </row>
    <row r="691" ht="15" customHeight="1" spans="1:5">
      <c r="A691" s="42">
        <v>689</v>
      </c>
      <c r="B691" s="42" t="s">
        <v>107</v>
      </c>
      <c r="C691" s="42" t="s">
        <v>1093</v>
      </c>
      <c r="D691" s="42" t="s">
        <v>315</v>
      </c>
      <c r="E691" s="43">
        <v>1000</v>
      </c>
    </row>
    <row r="692" ht="15" customHeight="1" spans="1:5">
      <c r="A692" s="42">
        <v>690</v>
      </c>
      <c r="B692" s="42" t="s">
        <v>67</v>
      </c>
      <c r="C692" s="44" t="s">
        <v>1094</v>
      </c>
      <c r="D692" s="44" t="s">
        <v>1027</v>
      </c>
      <c r="E692" s="43">
        <v>1000</v>
      </c>
    </row>
    <row r="693" ht="15" customHeight="1" spans="1:5">
      <c r="A693" s="42">
        <v>691</v>
      </c>
      <c r="B693" s="42" t="s">
        <v>67</v>
      </c>
      <c r="C693" s="42" t="s">
        <v>1095</v>
      </c>
      <c r="D693" s="42" t="s">
        <v>1096</v>
      </c>
      <c r="E693" s="43">
        <v>1000</v>
      </c>
    </row>
    <row r="694" ht="15" customHeight="1" spans="1:5">
      <c r="A694" s="42">
        <v>692</v>
      </c>
      <c r="B694" s="42" t="s">
        <v>67</v>
      </c>
      <c r="C694" s="42" t="s">
        <v>1097</v>
      </c>
      <c r="D694" s="42" t="s">
        <v>986</v>
      </c>
      <c r="E694" s="43">
        <v>1000</v>
      </c>
    </row>
    <row r="695" ht="15" customHeight="1" spans="1:5">
      <c r="A695" s="42">
        <v>693</v>
      </c>
      <c r="B695" s="42" t="s">
        <v>67</v>
      </c>
      <c r="C695" s="42" t="s">
        <v>1098</v>
      </c>
      <c r="D695" s="42" t="s">
        <v>471</v>
      </c>
      <c r="E695" s="43">
        <v>1000</v>
      </c>
    </row>
    <row r="696" ht="15" customHeight="1" spans="1:5">
      <c r="A696" s="42">
        <v>694</v>
      </c>
      <c r="B696" s="42" t="s">
        <v>67</v>
      </c>
      <c r="C696" s="42" t="s">
        <v>1099</v>
      </c>
      <c r="D696" s="42" t="s">
        <v>969</v>
      </c>
      <c r="E696" s="43">
        <v>1000</v>
      </c>
    </row>
    <row r="697" ht="15" customHeight="1" spans="1:5">
      <c r="A697" s="42">
        <v>695</v>
      </c>
      <c r="B697" s="42" t="s">
        <v>67</v>
      </c>
      <c r="C697" s="44" t="s">
        <v>1100</v>
      </c>
      <c r="D697" s="44" t="s">
        <v>983</v>
      </c>
      <c r="E697" s="43">
        <v>1000</v>
      </c>
    </row>
    <row r="698" ht="15" customHeight="1" spans="1:5">
      <c r="A698" s="42">
        <v>696</v>
      </c>
      <c r="B698" s="42" t="s">
        <v>67</v>
      </c>
      <c r="C698" s="42" t="s">
        <v>1101</v>
      </c>
      <c r="D698" s="42" t="s">
        <v>969</v>
      </c>
      <c r="E698" s="43">
        <v>1000</v>
      </c>
    </row>
    <row r="699" ht="15" customHeight="1" spans="1:5">
      <c r="A699" s="42">
        <v>697</v>
      </c>
      <c r="B699" s="42" t="s">
        <v>67</v>
      </c>
      <c r="C699" s="42" t="s">
        <v>1102</v>
      </c>
      <c r="D699" s="42" t="s">
        <v>931</v>
      </c>
      <c r="E699" s="43">
        <v>1000</v>
      </c>
    </row>
    <row r="700" ht="15" customHeight="1" spans="1:5">
      <c r="A700" s="42">
        <v>698</v>
      </c>
      <c r="B700" s="42" t="s">
        <v>67</v>
      </c>
      <c r="C700" s="42" t="s">
        <v>1103</v>
      </c>
      <c r="D700" s="42" t="s">
        <v>1104</v>
      </c>
      <c r="E700" s="43">
        <v>1000</v>
      </c>
    </row>
    <row r="701" ht="15" customHeight="1" spans="1:5">
      <c r="A701" s="42">
        <v>699</v>
      </c>
      <c r="B701" s="42" t="s">
        <v>67</v>
      </c>
      <c r="C701" s="42" t="s">
        <v>1105</v>
      </c>
      <c r="D701" s="42" t="s">
        <v>1027</v>
      </c>
      <c r="E701" s="43">
        <v>1000</v>
      </c>
    </row>
    <row r="702" ht="15" customHeight="1" spans="1:5">
      <c r="A702" s="42">
        <v>700</v>
      </c>
      <c r="B702" s="42" t="s">
        <v>67</v>
      </c>
      <c r="C702" s="42" t="s">
        <v>1106</v>
      </c>
      <c r="D702" s="42" t="s">
        <v>471</v>
      </c>
      <c r="E702" s="43">
        <v>1000</v>
      </c>
    </row>
    <row r="703" ht="15" customHeight="1" spans="1:5">
      <c r="A703" s="42">
        <v>701</v>
      </c>
      <c r="B703" s="42" t="s">
        <v>67</v>
      </c>
      <c r="C703" s="42" t="s">
        <v>1107</v>
      </c>
      <c r="D703" s="42" t="s">
        <v>1010</v>
      </c>
      <c r="E703" s="43">
        <v>1000</v>
      </c>
    </row>
    <row r="704" ht="15" customHeight="1" spans="1:5">
      <c r="A704" s="42">
        <v>702</v>
      </c>
      <c r="B704" s="42" t="s">
        <v>67</v>
      </c>
      <c r="C704" s="42" t="s">
        <v>1108</v>
      </c>
      <c r="D704" s="42" t="s">
        <v>1109</v>
      </c>
      <c r="E704" s="43">
        <v>1000</v>
      </c>
    </row>
    <row r="705" ht="15" customHeight="1" spans="1:5">
      <c r="A705" s="42">
        <v>703</v>
      </c>
      <c r="B705" s="42" t="s">
        <v>67</v>
      </c>
      <c r="C705" s="42" t="s">
        <v>1110</v>
      </c>
      <c r="D705" s="42" t="s">
        <v>986</v>
      </c>
      <c r="E705" s="43">
        <v>1000</v>
      </c>
    </row>
    <row r="706" ht="15" customHeight="1" spans="1:5">
      <c r="A706" s="42">
        <v>704</v>
      </c>
      <c r="B706" s="42" t="s">
        <v>67</v>
      </c>
      <c r="C706" s="42" t="s">
        <v>1111</v>
      </c>
      <c r="D706" s="42" t="s">
        <v>744</v>
      </c>
      <c r="E706" s="43">
        <v>1000</v>
      </c>
    </row>
    <row r="707" ht="15" customHeight="1" spans="1:5">
      <c r="A707" s="42">
        <v>705</v>
      </c>
      <c r="B707" s="42" t="s">
        <v>67</v>
      </c>
      <c r="C707" s="44" t="s">
        <v>1112</v>
      </c>
      <c r="D707" s="44" t="s">
        <v>929</v>
      </c>
      <c r="E707" s="43">
        <v>1000</v>
      </c>
    </row>
    <row r="708" ht="15" customHeight="1" spans="1:5">
      <c r="A708" s="42">
        <v>706</v>
      </c>
      <c r="B708" s="42" t="s">
        <v>67</v>
      </c>
      <c r="C708" s="44" t="s">
        <v>1113</v>
      </c>
      <c r="D708" s="44" t="s">
        <v>1013</v>
      </c>
      <c r="E708" s="43">
        <v>1000</v>
      </c>
    </row>
    <row r="709" ht="15" customHeight="1" spans="1:5">
      <c r="A709" s="42">
        <v>707</v>
      </c>
      <c r="B709" s="42" t="s">
        <v>67</v>
      </c>
      <c r="C709" s="44" t="s">
        <v>1114</v>
      </c>
      <c r="D709" s="44" t="s">
        <v>1019</v>
      </c>
      <c r="E709" s="43">
        <v>1000</v>
      </c>
    </row>
    <row r="710" ht="15" customHeight="1" spans="1:5">
      <c r="A710" s="42">
        <v>708</v>
      </c>
      <c r="B710" s="42" t="s">
        <v>67</v>
      </c>
      <c r="C710" s="44" t="s">
        <v>1115</v>
      </c>
      <c r="D710" s="44" t="s">
        <v>595</v>
      </c>
      <c r="E710" s="43">
        <v>1000</v>
      </c>
    </row>
    <row r="711" ht="15" customHeight="1" spans="1:5">
      <c r="A711" s="42">
        <v>709</v>
      </c>
      <c r="B711" s="42" t="s">
        <v>67</v>
      </c>
      <c r="C711" s="42" t="s">
        <v>1116</v>
      </c>
      <c r="D711" s="42" t="s">
        <v>1117</v>
      </c>
      <c r="E711" s="43">
        <v>1000</v>
      </c>
    </row>
    <row r="712" ht="15" customHeight="1" spans="1:5">
      <c r="A712" s="42">
        <v>710</v>
      </c>
      <c r="B712" s="42" t="s">
        <v>67</v>
      </c>
      <c r="C712" s="42" t="s">
        <v>1118</v>
      </c>
      <c r="D712" s="42" t="s">
        <v>931</v>
      </c>
      <c r="E712" s="43">
        <v>1000</v>
      </c>
    </row>
    <row r="713" ht="15" customHeight="1" spans="1:5">
      <c r="A713" s="42">
        <v>711</v>
      </c>
      <c r="B713" s="42" t="s">
        <v>67</v>
      </c>
      <c r="C713" s="44" t="s">
        <v>1119</v>
      </c>
      <c r="D713" s="42" t="s">
        <v>1120</v>
      </c>
      <c r="E713" s="43">
        <v>1000</v>
      </c>
    </row>
    <row r="714" ht="15" customHeight="1" spans="1:5">
      <c r="A714" s="42">
        <v>712</v>
      </c>
      <c r="B714" s="42" t="s">
        <v>67</v>
      </c>
      <c r="C714" s="44" t="s">
        <v>1121</v>
      </c>
      <c r="D714" s="44" t="s">
        <v>954</v>
      </c>
      <c r="E714" s="43">
        <v>1000</v>
      </c>
    </row>
    <row r="715" ht="15" customHeight="1" spans="1:5">
      <c r="A715" s="42">
        <v>713</v>
      </c>
      <c r="B715" s="42" t="s">
        <v>67</v>
      </c>
      <c r="C715" s="42" t="s">
        <v>1122</v>
      </c>
      <c r="D715" s="42" t="s">
        <v>989</v>
      </c>
      <c r="E715" s="43">
        <v>1000</v>
      </c>
    </row>
    <row r="716" ht="15" customHeight="1" spans="1:5">
      <c r="A716" s="42">
        <v>714</v>
      </c>
      <c r="B716" s="42" t="s">
        <v>67</v>
      </c>
      <c r="C716" s="42" t="s">
        <v>1123</v>
      </c>
      <c r="D716" s="42" t="s">
        <v>1124</v>
      </c>
      <c r="E716" s="43">
        <v>1000</v>
      </c>
    </row>
    <row r="717" ht="15" customHeight="1" spans="1:5">
      <c r="A717" s="42">
        <v>715</v>
      </c>
      <c r="B717" s="42" t="s">
        <v>67</v>
      </c>
      <c r="C717" s="42" t="s">
        <v>1125</v>
      </c>
      <c r="D717" s="44" t="s">
        <v>188</v>
      </c>
      <c r="E717" s="43">
        <v>1000</v>
      </c>
    </row>
    <row r="718" ht="15" customHeight="1" spans="1:5">
      <c r="A718" s="42">
        <v>716</v>
      </c>
      <c r="B718" s="42" t="s">
        <v>67</v>
      </c>
      <c r="C718" s="44" t="s">
        <v>1126</v>
      </c>
      <c r="D718" s="44" t="s">
        <v>989</v>
      </c>
      <c r="E718" s="43">
        <v>1000</v>
      </c>
    </row>
    <row r="719" ht="15" customHeight="1" spans="1:5">
      <c r="A719" s="42">
        <v>717</v>
      </c>
      <c r="B719" s="42" t="s">
        <v>67</v>
      </c>
      <c r="C719" s="42" t="s">
        <v>1127</v>
      </c>
      <c r="D719" s="42" t="s">
        <v>966</v>
      </c>
      <c r="E719" s="43">
        <v>1000</v>
      </c>
    </row>
    <row r="720" ht="15" customHeight="1" spans="1:5">
      <c r="A720" s="42">
        <v>718</v>
      </c>
      <c r="B720" s="42" t="s">
        <v>67</v>
      </c>
      <c r="C720" s="44" t="s">
        <v>1128</v>
      </c>
      <c r="D720" s="44" t="s">
        <v>1017</v>
      </c>
      <c r="E720" s="43">
        <v>1000</v>
      </c>
    </row>
    <row r="721" ht="15" customHeight="1" spans="1:5">
      <c r="A721" s="42">
        <v>719</v>
      </c>
      <c r="B721" s="42" t="s">
        <v>67</v>
      </c>
      <c r="C721" s="44" t="s">
        <v>1129</v>
      </c>
      <c r="D721" s="44" t="s">
        <v>1027</v>
      </c>
      <c r="E721" s="43">
        <v>1000</v>
      </c>
    </row>
    <row r="722" ht="15" customHeight="1" spans="1:5">
      <c r="A722" s="42">
        <v>720</v>
      </c>
      <c r="B722" s="42" t="s">
        <v>67</v>
      </c>
      <c r="C722" s="44" t="s">
        <v>1130</v>
      </c>
      <c r="D722" s="44" t="s">
        <v>471</v>
      </c>
      <c r="E722" s="43">
        <v>1000</v>
      </c>
    </row>
    <row r="723" ht="15" customHeight="1" spans="1:5">
      <c r="A723" s="42">
        <v>721</v>
      </c>
      <c r="B723" s="42" t="s">
        <v>67</v>
      </c>
      <c r="C723" s="44" t="s">
        <v>1131</v>
      </c>
      <c r="D723" s="44" t="s">
        <v>188</v>
      </c>
      <c r="E723" s="43">
        <v>1000</v>
      </c>
    </row>
    <row r="724" ht="15" customHeight="1" spans="1:5">
      <c r="A724" s="42">
        <v>722</v>
      </c>
      <c r="B724" s="42" t="s">
        <v>67</v>
      </c>
      <c r="C724" s="42" t="s">
        <v>1132</v>
      </c>
      <c r="D724" s="42" t="s">
        <v>1133</v>
      </c>
      <c r="E724" s="43">
        <v>1000</v>
      </c>
    </row>
    <row r="725" ht="15" customHeight="1" spans="1:5">
      <c r="A725" s="42">
        <v>723</v>
      </c>
      <c r="B725" s="42" t="s">
        <v>91</v>
      </c>
      <c r="C725" s="42" t="s">
        <v>1134</v>
      </c>
      <c r="D725" s="44" t="s">
        <v>1135</v>
      </c>
      <c r="E725" s="43">
        <v>1000</v>
      </c>
    </row>
    <row r="726" ht="15" customHeight="1" spans="1:5">
      <c r="A726" s="42">
        <v>724</v>
      </c>
      <c r="B726" s="42" t="s">
        <v>91</v>
      </c>
      <c r="C726" s="42" t="s">
        <v>1136</v>
      </c>
      <c r="D726" s="44" t="s">
        <v>1137</v>
      </c>
      <c r="E726" s="43">
        <v>1000</v>
      </c>
    </row>
    <row r="727" ht="15" customHeight="1" spans="1:5">
      <c r="A727" s="42">
        <v>725</v>
      </c>
      <c r="B727" s="42" t="s">
        <v>67</v>
      </c>
      <c r="C727" s="42" t="s">
        <v>1138</v>
      </c>
      <c r="D727" s="42" t="s">
        <v>69</v>
      </c>
      <c r="E727" s="43">
        <v>1000</v>
      </c>
    </row>
    <row r="728" ht="15" customHeight="1" spans="1:5">
      <c r="A728" s="42">
        <v>726</v>
      </c>
      <c r="B728" s="42" t="s">
        <v>67</v>
      </c>
      <c r="C728" s="44" t="s">
        <v>1139</v>
      </c>
      <c r="D728" s="44" t="s">
        <v>1027</v>
      </c>
      <c r="E728" s="43">
        <v>1000</v>
      </c>
    </row>
    <row r="729" ht="15" customHeight="1" spans="1:5">
      <c r="A729" s="42">
        <v>727</v>
      </c>
      <c r="B729" s="42" t="s">
        <v>67</v>
      </c>
      <c r="C729" s="42" t="s">
        <v>1140</v>
      </c>
      <c r="D729" s="42" t="s">
        <v>935</v>
      </c>
      <c r="E729" s="43">
        <v>1000</v>
      </c>
    </row>
    <row r="730" ht="15" customHeight="1" spans="1:5">
      <c r="A730" s="42">
        <v>728</v>
      </c>
      <c r="B730" s="42" t="s">
        <v>67</v>
      </c>
      <c r="C730" s="44" t="s">
        <v>1141</v>
      </c>
      <c r="D730" s="44" t="s">
        <v>1142</v>
      </c>
      <c r="E730" s="43">
        <v>1000</v>
      </c>
    </row>
    <row r="731" ht="15" customHeight="1" spans="1:5">
      <c r="A731" s="42">
        <v>729</v>
      </c>
      <c r="B731" s="42" t="s">
        <v>67</v>
      </c>
      <c r="C731" s="44" t="s">
        <v>1143</v>
      </c>
      <c r="D731" s="44" t="s">
        <v>1144</v>
      </c>
      <c r="E731" s="43">
        <v>1000</v>
      </c>
    </row>
    <row r="732" ht="15" customHeight="1" spans="1:5">
      <c r="A732" s="42">
        <v>730</v>
      </c>
      <c r="B732" s="42" t="s">
        <v>67</v>
      </c>
      <c r="C732" s="42" t="s">
        <v>1145</v>
      </c>
      <c r="D732" s="42" t="s">
        <v>471</v>
      </c>
      <c r="E732" s="43">
        <v>1000</v>
      </c>
    </row>
    <row r="733" ht="15" customHeight="1" spans="1:5">
      <c r="A733" s="42">
        <v>731</v>
      </c>
      <c r="B733" s="42" t="s">
        <v>67</v>
      </c>
      <c r="C733" s="42" t="s">
        <v>1146</v>
      </c>
      <c r="D733" s="42" t="s">
        <v>744</v>
      </c>
      <c r="E733" s="43">
        <v>1000</v>
      </c>
    </row>
    <row r="734" ht="15" customHeight="1" spans="1:5">
      <c r="A734" s="42">
        <v>732</v>
      </c>
      <c r="B734" s="42" t="s">
        <v>396</v>
      </c>
      <c r="C734" s="42" t="s">
        <v>1147</v>
      </c>
      <c r="D734" s="51" t="s">
        <v>1148</v>
      </c>
      <c r="E734" s="43">
        <v>1000</v>
      </c>
    </row>
    <row r="735" ht="15" customHeight="1" spans="1:5">
      <c r="A735" s="42">
        <v>733</v>
      </c>
      <c r="B735" s="42" t="s">
        <v>67</v>
      </c>
      <c r="C735" s="44" t="s">
        <v>1149</v>
      </c>
      <c r="D735" s="44" t="s">
        <v>744</v>
      </c>
      <c r="E735" s="43">
        <v>1000</v>
      </c>
    </row>
    <row r="736" ht="15" customHeight="1" spans="1:5">
      <c r="A736" s="42">
        <v>734</v>
      </c>
      <c r="B736" s="42" t="s">
        <v>67</v>
      </c>
      <c r="C736" s="42" t="s">
        <v>1150</v>
      </c>
      <c r="D736" s="42" t="s">
        <v>188</v>
      </c>
      <c r="E736" s="43">
        <v>1000</v>
      </c>
    </row>
    <row r="737" ht="15" customHeight="1" spans="1:5">
      <c r="A737" s="42">
        <v>735</v>
      </c>
      <c r="B737" s="42" t="s">
        <v>67</v>
      </c>
      <c r="C737" s="44" t="s">
        <v>1151</v>
      </c>
      <c r="D737" s="44" t="s">
        <v>1021</v>
      </c>
      <c r="E737" s="43">
        <v>1000</v>
      </c>
    </row>
    <row r="738" ht="15" customHeight="1" spans="1:5">
      <c r="A738" s="42">
        <v>736</v>
      </c>
      <c r="B738" s="42" t="s">
        <v>67</v>
      </c>
      <c r="C738" s="42" t="s">
        <v>1152</v>
      </c>
      <c r="D738" s="42" t="s">
        <v>1013</v>
      </c>
      <c r="E738" s="43">
        <v>1000</v>
      </c>
    </row>
    <row r="739" ht="15" customHeight="1" spans="1:5">
      <c r="A739" s="42">
        <v>737</v>
      </c>
      <c r="B739" s="42" t="s">
        <v>67</v>
      </c>
      <c r="C739" s="42" t="s">
        <v>1153</v>
      </c>
      <c r="D739" s="42" t="s">
        <v>966</v>
      </c>
      <c r="E739" s="43">
        <v>1000</v>
      </c>
    </row>
    <row r="740" ht="15" customHeight="1" spans="1:5">
      <c r="A740" s="42">
        <v>738</v>
      </c>
      <c r="B740" s="42" t="s">
        <v>67</v>
      </c>
      <c r="C740" s="44" t="s">
        <v>1154</v>
      </c>
      <c r="D740" s="44" t="s">
        <v>977</v>
      </c>
      <c r="E740" s="43">
        <v>1000</v>
      </c>
    </row>
    <row r="741" ht="15" customHeight="1" spans="1:5">
      <c r="A741" s="42">
        <v>739</v>
      </c>
      <c r="B741" s="42" t="s">
        <v>67</v>
      </c>
      <c r="C741" s="44" t="s">
        <v>1155</v>
      </c>
      <c r="D741" s="44" t="s">
        <v>969</v>
      </c>
      <c r="E741" s="43">
        <v>1000</v>
      </c>
    </row>
    <row r="742" ht="15" customHeight="1" spans="1:5">
      <c r="A742" s="42">
        <v>740</v>
      </c>
      <c r="B742" s="42" t="s">
        <v>67</v>
      </c>
      <c r="C742" s="44" t="s">
        <v>1156</v>
      </c>
      <c r="D742" s="44" t="s">
        <v>1157</v>
      </c>
      <c r="E742" s="43">
        <v>1000</v>
      </c>
    </row>
    <row r="743" ht="15" customHeight="1" spans="1:5">
      <c r="A743" s="42">
        <v>741</v>
      </c>
      <c r="B743" s="42" t="s">
        <v>67</v>
      </c>
      <c r="C743" s="44" t="s">
        <v>1158</v>
      </c>
      <c r="D743" s="44" t="s">
        <v>1013</v>
      </c>
      <c r="E743" s="43">
        <v>1000</v>
      </c>
    </row>
    <row r="744" ht="15" customHeight="1" spans="1:5">
      <c r="A744" s="42">
        <v>742</v>
      </c>
      <c r="B744" s="42" t="s">
        <v>67</v>
      </c>
      <c r="C744" s="44" t="s">
        <v>1159</v>
      </c>
      <c r="D744" s="44" t="s">
        <v>1005</v>
      </c>
      <c r="E744" s="43">
        <v>1000</v>
      </c>
    </row>
    <row r="745" ht="15" customHeight="1" spans="1:5">
      <c r="A745" s="42">
        <v>743</v>
      </c>
      <c r="B745" s="42" t="s">
        <v>67</v>
      </c>
      <c r="C745" s="44" t="s">
        <v>1160</v>
      </c>
      <c r="D745" s="44" t="s">
        <v>973</v>
      </c>
      <c r="E745" s="43">
        <v>1000</v>
      </c>
    </row>
    <row r="746" ht="15" customHeight="1" spans="1:5">
      <c r="A746" s="42">
        <v>744</v>
      </c>
      <c r="B746" s="42" t="s">
        <v>67</v>
      </c>
      <c r="C746" s="42" t="s">
        <v>1161</v>
      </c>
      <c r="D746" s="42" t="s">
        <v>1144</v>
      </c>
      <c r="E746" s="43">
        <v>1000</v>
      </c>
    </row>
    <row r="747" ht="15" customHeight="1" spans="1:5">
      <c r="A747" s="42">
        <v>745</v>
      </c>
      <c r="B747" s="42" t="s">
        <v>67</v>
      </c>
      <c r="C747" s="42" t="s">
        <v>1162</v>
      </c>
      <c r="D747" s="42" t="s">
        <v>1157</v>
      </c>
      <c r="E747" s="43">
        <v>1000</v>
      </c>
    </row>
    <row r="748" ht="15" customHeight="1" spans="1:5">
      <c r="A748" s="42">
        <v>746</v>
      </c>
      <c r="B748" s="42" t="s">
        <v>67</v>
      </c>
      <c r="C748" s="42" t="s">
        <v>1163</v>
      </c>
      <c r="D748" s="42" t="s">
        <v>1023</v>
      </c>
      <c r="E748" s="43">
        <v>1000</v>
      </c>
    </row>
    <row r="749" ht="15" customHeight="1" spans="1:5">
      <c r="A749" s="42">
        <v>747</v>
      </c>
      <c r="B749" s="42" t="s">
        <v>67</v>
      </c>
      <c r="C749" s="42" t="s">
        <v>1164</v>
      </c>
      <c r="D749" s="42" t="s">
        <v>1091</v>
      </c>
      <c r="E749" s="43">
        <v>1000</v>
      </c>
    </row>
    <row r="750" ht="15" customHeight="1" spans="1:5">
      <c r="A750" s="42">
        <v>748</v>
      </c>
      <c r="B750" s="42" t="s">
        <v>67</v>
      </c>
      <c r="C750" s="44" t="s">
        <v>1165</v>
      </c>
      <c r="D750" s="44" t="s">
        <v>471</v>
      </c>
      <c r="E750" s="43">
        <v>1000</v>
      </c>
    </row>
    <row r="751" ht="15" customHeight="1" spans="1:5">
      <c r="A751" s="42">
        <v>749</v>
      </c>
      <c r="B751" s="42" t="s">
        <v>67</v>
      </c>
      <c r="C751" s="42" t="s">
        <v>1166</v>
      </c>
      <c r="D751" s="42" t="s">
        <v>1167</v>
      </c>
      <c r="E751" s="43">
        <v>1000</v>
      </c>
    </row>
    <row r="752" ht="15" customHeight="1" spans="1:5">
      <c r="A752" s="42">
        <v>750</v>
      </c>
      <c r="B752" s="42" t="s">
        <v>67</v>
      </c>
      <c r="C752" s="44" t="s">
        <v>1168</v>
      </c>
      <c r="D752" s="44" t="s">
        <v>986</v>
      </c>
      <c r="E752" s="43">
        <v>1000</v>
      </c>
    </row>
    <row r="753" ht="15" customHeight="1" spans="1:5">
      <c r="A753" s="42">
        <v>751</v>
      </c>
      <c r="B753" s="42" t="s">
        <v>67</v>
      </c>
      <c r="C753" s="44" t="s">
        <v>1169</v>
      </c>
      <c r="D753" s="44" t="s">
        <v>1120</v>
      </c>
      <c r="E753" s="43">
        <v>1000</v>
      </c>
    </row>
    <row r="754" ht="15" customHeight="1" spans="1:5">
      <c r="A754" s="42">
        <v>752</v>
      </c>
      <c r="B754" s="42" t="s">
        <v>67</v>
      </c>
      <c r="C754" s="44" t="s">
        <v>1170</v>
      </c>
      <c r="D754" s="44" t="s">
        <v>744</v>
      </c>
      <c r="E754" s="43">
        <v>1000</v>
      </c>
    </row>
    <row r="755" ht="15" customHeight="1" spans="1:5">
      <c r="A755" s="42">
        <v>753</v>
      </c>
      <c r="B755" s="42" t="s">
        <v>67</v>
      </c>
      <c r="C755" s="44" t="s">
        <v>1171</v>
      </c>
      <c r="D755" s="44" t="s">
        <v>969</v>
      </c>
      <c r="E755" s="43">
        <v>1000</v>
      </c>
    </row>
    <row r="756" ht="15" customHeight="1" spans="1:5">
      <c r="A756" s="42">
        <v>754</v>
      </c>
      <c r="B756" s="42" t="s">
        <v>67</v>
      </c>
      <c r="C756" s="44" t="s">
        <v>1172</v>
      </c>
      <c r="D756" s="44" t="s">
        <v>319</v>
      </c>
      <c r="E756" s="43">
        <v>1000</v>
      </c>
    </row>
    <row r="757" ht="15" customHeight="1" spans="1:5">
      <c r="A757" s="42">
        <v>755</v>
      </c>
      <c r="B757" s="42" t="s">
        <v>107</v>
      </c>
      <c r="C757" s="52" t="s">
        <v>1173</v>
      </c>
      <c r="D757" s="52" t="s">
        <v>1174</v>
      </c>
      <c r="E757" s="43">
        <v>1000</v>
      </c>
    </row>
    <row r="758" ht="15" customHeight="1" spans="1:5">
      <c r="A758" s="42">
        <v>756</v>
      </c>
      <c r="B758" s="42" t="s">
        <v>67</v>
      </c>
      <c r="C758" s="44" t="s">
        <v>1175</v>
      </c>
      <c r="D758" s="44" t="s">
        <v>1027</v>
      </c>
      <c r="E758" s="43">
        <v>1000</v>
      </c>
    </row>
    <row r="759" ht="15" customHeight="1" spans="1:5">
      <c r="A759" s="42">
        <v>757</v>
      </c>
      <c r="B759" s="42" t="s">
        <v>67</v>
      </c>
      <c r="C759" s="42" t="s">
        <v>1176</v>
      </c>
      <c r="D759" s="42" t="s">
        <v>771</v>
      </c>
      <c r="E759" s="43">
        <v>1000</v>
      </c>
    </row>
    <row r="760" ht="15" customHeight="1" spans="1:5">
      <c r="A760" s="42">
        <v>758</v>
      </c>
      <c r="B760" s="42" t="s">
        <v>107</v>
      </c>
      <c r="C760" s="42" t="s">
        <v>369</v>
      </c>
      <c r="D760" s="42" t="s">
        <v>212</v>
      </c>
      <c r="E760" s="43">
        <v>1000</v>
      </c>
    </row>
    <row r="761" ht="15" customHeight="1" spans="1:5">
      <c r="A761" s="42">
        <v>759</v>
      </c>
      <c r="B761" s="42" t="s">
        <v>67</v>
      </c>
      <c r="C761" s="42" t="s">
        <v>1177</v>
      </c>
      <c r="D761" s="42" t="s">
        <v>866</v>
      </c>
      <c r="E761" s="43">
        <v>1000</v>
      </c>
    </row>
    <row r="762" ht="15" customHeight="1" spans="1:5">
      <c r="A762" s="42">
        <v>760</v>
      </c>
      <c r="B762" s="42" t="s">
        <v>67</v>
      </c>
      <c r="C762" s="42" t="s">
        <v>1178</v>
      </c>
      <c r="D762" s="42" t="s">
        <v>817</v>
      </c>
      <c r="E762" s="43">
        <v>1000</v>
      </c>
    </row>
    <row r="763" ht="15" customHeight="1" spans="1:5">
      <c r="A763" s="42">
        <v>761</v>
      </c>
      <c r="B763" s="42" t="s">
        <v>272</v>
      </c>
      <c r="C763" s="42" t="s">
        <v>1179</v>
      </c>
      <c r="D763" s="42" t="s">
        <v>1180</v>
      </c>
      <c r="E763" s="43">
        <v>1000</v>
      </c>
    </row>
    <row r="764" ht="15" customHeight="1" spans="1:5">
      <c r="A764" s="42">
        <v>762</v>
      </c>
      <c r="B764" s="42" t="s">
        <v>67</v>
      </c>
      <c r="C764" s="42" t="s">
        <v>1181</v>
      </c>
      <c r="D764" s="42" t="s">
        <v>1182</v>
      </c>
      <c r="E764" s="43">
        <v>1000</v>
      </c>
    </row>
    <row r="765" ht="15" customHeight="1" spans="1:5">
      <c r="A765" s="42">
        <v>763</v>
      </c>
      <c r="B765" s="42" t="s">
        <v>67</v>
      </c>
      <c r="C765" s="42" t="s">
        <v>1183</v>
      </c>
      <c r="D765" s="42" t="s">
        <v>467</v>
      </c>
      <c r="E765" s="43">
        <v>1000</v>
      </c>
    </row>
    <row r="766" ht="15" customHeight="1" spans="1:5">
      <c r="A766" s="42">
        <v>764</v>
      </c>
      <c r="B766" s="42" t="s">
        <v>67</v>
      </c>
      <c r="C766" s="42" t="s">
        <v>1184</v>
      </c>
      <c r="D766" s="42" t="s">
        <v>771</v>
      </c>
      <c r="E766" s="43">
        <v>1000</v>
      </c>
    </row>
    <row r="767" ht="15" customHeight="1" spans="1:5">
      <c r="A767" s="42">
        <v>765</v>
      </c>
      <c r="B767" s="42" t="s">
        <v>67</v>
      </c>
      <c r="C767" s="42" t="s">
        <v>1185</v>
      </c>
      <c r="D767" s="42" t="s">
        <v>866</v>
      </c>
      <c r="E767" s="43">
        <v>1000</v>
      </c>
    </row>
    <row r="768" ht="15" customHeight="1" spans="1:5">
      <c r="A768" s="42">
        <v>766</v>
      </c>
      <c r="B768" s="42" t="s">
        <v>67</v>
      </c>
      <c r="C768" s="42" t="s">
        <v>1186</v>
      </c>
      <c r="D768" s="42" t="s">
        <v>809</v>
      </c>
      <c r="E768" s="43">
        <v>1000</v>
      </c>
    </row>
    <row r="769" ht="15" customHeight="1" spans="1:5">
      <c r="A769" s="42">
        <v>767</v>
      </c>
      <c r="B769" s="42" t="s">
        <v>67</v>
      </c>
      <c r="C769" s="42" t="s">
        <v>1187</v>
      </c>
      <c r="D769" s="42" t="s">
        <v>801</v>
      </c>
      <c r="E769" s="43">
        <v>1000</v>
      </c>
    </row>
    <row r="770" ht="15" customHeight="1" spans="1:5">
      <c r="A770" s="42">
        <v>768</v>
      </c>
      <c r="B770" s="42" t="s">
        <v>67</v>
      </c>
      <c r="C770" s="42" t="s">
        <v>1188</v>
      </c>
      <c r="D770" s="42" t="s">
        <v>773</v>
      </c>
      <c r="E770" s="43">
        <v>1000</v>
      </c>
    </row>
    <row r="771" ht="15" customHeight="1" spans="1:5">
      <c r="A771" s="42">
        <v>769</v>
      </c>
      <c r="B771" s="42" t="s">
        <v>67</v>
      </c>
      <c r="C771" s="42" t="s">
        <v>1189</v>
      </c>
      <c r="D771" s="42" t="s">
        <v>880</v>
      </c>
      <c r="E771" s="43">
        <v>1000</v>
      </c>
    </row>
    <row r="772" ht="15" customHeight="1" spans="1:5">
      <c r="A772" s="42">
        <v>770</v>
      </c>
      <c r="B772" s="42" t="s">
        <v>67</v>
      </c>
      <c r="C772" s="42" t="s">
        <v>1190</v>
      </c>
      <c r="D772" s="42" t="s">
        <v>467</v>
      </c>
      <c r="E772" s="43">
        <v>1000</v>
      </c>
    </row>
    <row r="773" ht="15" customHeight="1" spans="1:5">
      <c r="A773" s="42">
        <v>771</v>
      </c>
      <c r="B773" s="42" t="s">
        <v>67</v>
      </c>
      <c r="C773" s="42" t="s">
        <v>1191</v>
      </c>
      <c r="D773" s="42" t="s">
        <v>890</v>
      </c>
      <c r="E773" s="43">
        <v>1000</v>
      </c>
    </row>
    <row r="774" ht="15" customHeight="1" spans="1:5">
      <c r="A774" s="42">
        <v>772</v>
      </c>
      <c r="B774" s="42" t="s">
        <v>67</v>
      </c>
      <c r="C774" s="42" t="s">
        <v>1192</v>
      </c>
      <c r="D774" s="42" t="s">
        <v>1193</v>
      </c>
      <c r="E774" s="43">
        <v>1000</v>
      </c>
    </row>
    <row r="775" ht="15" customHeight="1" spans="1:5">
      <c r="A775" s="42">
        <v>773</v>
      </c>
      <c r="B775" s="42" t="s">
        <v>67</v>
      </c>
      <c r="C775" s="42" t="s">
        <v>1194</v>
      </c>
      <c r="D775" s="42" t="s">
        <v>1195</v>
      </c>
      <c r="E775" s="43">
        <v>1000</v>
      </c>
    </row>
    <row r="776" ht="15" customHeight="1" spans="1:5">
      <c r="A776" s="42">
        <v>774</v>
      </c>
      <c r="B776" s="42" t="s">
        <v>67</v>
      </c>
      <c r="C776" s="42" t="s">
        <v>1196</v>
      </c>
      <c r="D776" s="42" t="s">
        <v>765</v>
      </c>
      <c r="E776" s="43">
        <v>1000</v>
      </c>
    </row>
    <row r="777" ht="15" customHeight="1" spans="1:5">
      <c r="A777" s="42">
        <v>775</v>
      </c>
      <c r="B777" s="42" t="s">
        <v>67</v>
      </c>
      <c r="C777" s="42" t="s">
        <v>1197</v>
      </c>
      <c r="D777" s="42" t="s">
        <v>817</v>
      </c>
      <c r="E777" s="43">
        <v>1000</v>
      </c>
    </row>
    <row r="778" ht="15" customHeight="1" spans="1:5">
      <c r="A778" s="42">
        <v>776</v>
      </c>
      <c r="B778" s="42" t="s">
        <v>67</v>
      </c>
      <c r="C778" s="42" t="s">
        <v>1198</v>
      </c>
      <c r="D778" s="42" t="s">
        <v>888</v>
      </c>
      <c r="E778" s="43">
        <v>1000</v>
      </c>
    </row>
    <row r="779" ht="15" customHeight="1" spans="1:5">
      <c r="A779" s="42">
        <v>777</v>
      </c>
      <c r="B779" s="42" t="s">
        <v>67</v>
      </c>
      <c r="C779" s="42" t="s">
        <v>1199</v>
      </c>
      <c r="D779" s="42" t="s">
        <v>1013</v>
      </c>
      <c r="E779" s="43">
        <v>1000</v>
      </c>
    </row>
    <row r="780" ht="15" customHeight="1" spans="1:5">
      <c r="A780" s="42">
        <v>778</v>
      </c>
      <c r="B780" s="42" t="s">
        <v>67</v>
      </c>
      <c r="C780" s="42" t="s">
        <v>1200</v>
      </c>
      <c r="D780" s="42" t="s">
        <v>1120</v>
      </c>
      <c r="E780" s="43">
        <v>1000</v>
      </c>
    </row>
    <row r="781" ht="15" customHeight="1" spans="1:5">
      <c r="A781" s="42">
        <v>779</v>
      </c>
      <c r="B781" s="42" t="s">
        <v>67</v>
      </c>
      <c r="C781" s="42" t="s">
        <v>1201</v>
      </c>
      <c r="D781" s="42" t="s">
        <v>935</v>
      </c>
      <c r="E781" s="43">
        <v>1000</v>
      </c>
    </row>
    <row r="782" ht="15" customHeight="1" spans="1:5">
      <c r="A782" s="42">
        <v>780</v>
      </c>
      <c r="B782" s="42" t="s">
        <v>107</v>
      </c>
      <c r="C782" s="42" t="s">
        <v>1202</v>
      </c>
      <c r="D782" s="42" t="s">
        <v>109</v>
      </c>
      <c r="E782" s="43">
        <v>1000</v>
      </c>
    </row>
    <row r="783" ht="15" customHeight="1" spans="1:5">
      <c r="A783" s="42">
        <v>781</v>
      </c>
      <c r="B783" s="42" t="s">
        <v>67</v>
      </c>
      <c r="C783" s="42" t="s">
        <v>1203</v>
      </c>
      <c r="D783" s="42" t="s">
        <v>940</v>
      </c>
      <c r="E783" s="43">
        <v>1000</v>
      </c>
    </row>
    <row r="784" ht="15" customHeight="1" spans="1:5">
      <c r="A784" s="42">
        <v>782</v>
      </c>
      <c r="B784" s="42" t="s">
        <v>67</v>
      </c>
      <c r="C784" s="42" t="s">
        <v>1204</v>
      </c>
      <c r="D784" s="42" t="s">
        <v>999</v>
      </c>
      <c r="E784" s="43">
        <v>1000</v>
      </c>
    </row>
    <row r="785" ht="15" customHeight="1" spans="1:5">
      <c r="A785" s="42">
        <v>783</v>
      </c>
      <c r="B785" s="42" t="s">
        <v>67</v>
      </c>
      <c r="C785" s="42" t="s">
        <v>1205</v>
      </c>
      <c r="D785" s="42" t="s">
        <v>969</v>
      </c>
      <c r="E785" s="43">
        <v>1000</v>
      </c>
    </row>
    <row r="786" ht="15" customHeight="1" spans="1:5">
      <c r="A786" s="42">
        <v>784</v>
      </c>
      <c r="B786" s="42" t="s">
        <v>104</v>
      </c>
      <c r="C786" s="42" t="s">
        <v>1206</v>
      </c>
      <c r="D786" s="42" t="s">
        <v>106</v>
      </c>
      <c r="E786" s="43">
        <v>1000</v>
      </c>
    </row>
    <row r="787" ht="15" customHeight="1" spans="1:5">
      <c r="A787" s="42">
        <v>785</v>
      </c>
      <c r="B787" s="42" t="s">
        <v>67</v>
      </c>
      <c r="C787" s="42" t="s">
        <v>1207</v>
      </c>
      <c r="D787" s="42" t="s">
        <v>931</v>
      </c>
      <c r="E787" s="43">
        <v>1000</v>
      </c>
    </row>
    <row r="788" ht="15" customHeight="1" spans="1:5">
      <c r="A788" s="42">
        <v>786</v>
      </c>
      <c r="B788" s="42" t="s">
        <v>104</v>
      </c>
      <c r="C788" s="53" t="s">
        <v>1208</v>
      </c>
      <c r="D788" s="53" t="s">
        <v>128</v>
      </c>
      <c r="E788" s="43">
        <v>1000</v>
      </c>
    </row>
    <row r="789" ht="15" customHeight="1" spans="1:5">
      <c r="A789" s="42">
        <v>787</v>
      </c>
      <c r="B789" s="42" t="s">
        <v>104</v>
      </c>
      <c r="C789" s="53" t="s">
        <v>1209</v>
      </c>
      <c r="D789" s="53" t="s">
        <v>1210</v>
      </c>
      <c r="E789" s="43">
        <v>1000</v>
      </c>
    </row>
    <row r="790" ht="15" customHeight="1" spans="1:5">
      <c r="A790" s="42">
        <v>788</v>
      </c>
      <c r="B790" s="42" t="s">
        <v>104</v>
      </c>
      <c r="C790" s="53" t="s">
        <v>1211</v>
      </c>
      <c r="D790" s="53" t="s">
        <v>1212</v>
      </c>
      <c r="E790" s="43">
        <v>1000</v>
      </c>
    </row>
    <row r="791" ht="15" customHeight="1" spans="1:5">
      <c r="A791" s="42">
        <v>789</v>
      </c>
      <c r="B791" s="42" t="s">
        <v>104</v>
      </c>
      <c r="C791" s="53" t="s">
        <v>1213</v>
      </c>
      <c r="D791" s="53" t="s">
        <v>896</v>
      </c>
      <c r="E791" s="43">
        <v>1000</v>
      </c>
    </row>
    <row r="792" ht="15" customHeight="1" spans="1:5">
      <c r="A792" s="42">
        <v>790</v>
      </c>
      <c r="B792" s="42" t="s">
        <v>104</v>
      </c>
      <c r="C792" s="53" t="s">
        <v>1214</v>
      </c>
      <c r="D792" s="53" t="s">
        <v>1210</v>
      </c>
      <c r="E792" s="43">
        <v>1000</v>
      </c>
    </row>
    <row r="793" ht="15" customHeight="1" spans="1:5">
      <c r="A793" s="42">
        <v>791</v>
      </c>
      <c r="B793" s="42" t="s">
        <v>104</v>
      </c>
      <c r="C793" s="53" t="s">
        <v>1215</v>
      </c>
      <c r="D793" s="53" t="s">
        <v>1216</v>
      </c>
      <c r="E793" s="43">
        <v>1000</v>
      </c>
    </row>
    <row r="794" ht="15" customHeight="1" spans="1:5">
      <c r="A794" s="42">
        <v>792</v>
      </c>
      <c r="B794" s="42" t="s">
        <v>104</v>
      </c>
      <c r="C794" s="53" t="s">
        <v>1217</v>
      </c>
      <c r="D794" s="53" t="s">
        <v>1218</v>
      </c>
      <c r="E794" s="43">
        <v>1000</v>
      </c>
    </row>
    <row r="795" ht="15" customHeight="1" spans="1:5">
      <c r="A795" s="42">
        <v>793</v>
      </c>
      <c r="B795" s="42" t="s">
        <v>104</v>
      </c>
      <c r="C795" s="53" t="s">
        <v>1219</v>
      </c>
      <c r="D795" s="53" t="s">
        <v>1220</v>
      </c>
      <c r="E795" s="43">
        <v>1000</v>
      </c>
    </row>
    <row r="796" ht="15" customHeight="1" spans="1:5">
      <c r="A796" s="42">
        <v>794</v>
      </c>
      <c r="B796" s="42" t="s">
        <v>104</v>
      </c>
      <c r="C796" s="53" t="s">
        <v>1221</v>
      </c>
      <c r="D796" s="53" t="s">
        <v>1212</v>
      </c>
      <c r="E796" s="43">
        <v>1000</v>
      </c>
    </row>
    <row r="797" ht="15" customHeight="1" spans="1:5">
      <c r="A797" s="42">
        <v>795</v>
      </c>
      <c r="B797" s="42" t="s">
        <v>104</v>
      </c>
      <c r="C797" s="53" t="s">
        <v>1222</v>
      </c>
      <c r="D797" s="53" t="s">
        <v>1223</v>
      </c>
      <c r="E797" s="43">
        <v>1000</v>
      </c>
    </row>
    <row r="798" ht="15" customHeight="1" spans="1:5">
      <c r="A798" s="42">
        <v>796</v>
      </c>
      <c r="B798" s="42" t="s">
        <v>104</v>
      </c>
      <c r="C798" s="53" t="s">
        <v>1224</v>
      </c>
      <c r="D798" s="53" t="s">
        <v>106</v>
      </c>
      <c r="E798" s="43">
        <v>1000</v>
      </c>
    </row>
    <row r="799" ht="15" customHeight="1" spans="1:5">
      <c r="A799" s="42">
        <v>797</v>
      </c>
      <c r="B799" s="42" t="s">
        <v>104</v>
      </c>
      <c r="C799" s="53" t="s">
        <v>1225</v>
      </c>
      <c r="D799" s="53" t="s">
        <v>106</v>
      </c>
      <c r="E799" s="43">
        <v>1000</v>
      </c>
    </row>
    <row r="800" ht="15" customHeight="1" spans="1:5">
      <c r="A800" s="42">
        <v>798</v>
      </c>
      <c r="B800" s="42" t="s">
        <v>104</v>
      </c>
      <c r="C800" s="53" t="s">
        <v>1226</v>
      </c>
      <c r="D800" s="53" t="s">
        <v>1227</v>
      </c>
      <c r="E800" s="43">
        <v>1000</v>
      </c>
    </row>
    <row r="801" ht="15" customHeight="1" spans="1:5">
      <c r="A801" s="42">
        <v>799</v>
      </c>
      <c r="B801" s="42" t="s">
        <v>104</v>
      </c>
      <c r="C801" s="53" t="s">
        <v>1228</v>
      </c>
      <c r="D801" s="53" t="s">
        <v>1229</v>
      </c>
      <c r="E801" s="43">
        <v>1000</v>
      </c>
    </row>
    <row r="802" ht="15" customHeight="1" spans="1:5">
      <c r="A802" s="42">
        <v>800</v>
      </c>
      <c r="B802" s="42" t="s">
        <v>104</v>
      </c>
      <c r="C802" s="53" t="s">
        <v>1230</v>
      </c>
      <c r="D802" s="53" t="s">
        <v>775</v>
      </c>
      <c r="E802" s="43">
        <v>1000</v>
      </c>
    </row>
    <row r="803" ht="15" customHeight="1" spans="1:5">
      <c r="A803" s="42">
        <v>801</v>
      </c>
      <c r="B803" s="42" t="s">
        <v>104</v>
      </c>
      <c r="C803" s="53" t="s">
        <v>1231</v>
      </c>
      <c r="D803" s="53" t="s">
        <v>1212</v>
      </c>
      <c r="E803" s="43">
        <v>1000</v>
      </c>
    </row>
    <row r="804" ht="15" customHeight="1" spans="1:5">
      <c r="A804" s="42">
        <v>802</v>
      </c>
      <c r="B804" s="42" t="s">
        <v>104</v>
      </c>
      <c r="C804" s="53" t="s">
        <v>1232</v>
      </c>
      <c r="D804" s="53" t="s">
        <v>376</v>
      </c>
      <c r="E804" s="43">
        <v>1000</v>
      </c>
    </row>
    <row r="805" ht="15" customHeight="1" spans="1:5">
      <c r="A805" s="42">
        <v>803</v>
      </c>
      <c r="B805" s="42" t="s">
        <v>104</v>
      </c>
      <c r="C805" s="53" t="s">
        <v>270</v>
      </c>
      <c r="D805" s="53" t="s">
        <v>842</v>
      </c>
      <c r="E805" s="43">
        <v>1000</v>
      </c>
    </row>
    <row r="806" ht="15" customHeight="1" spans="1:5">
      <c r="A806" s="42">
        <v>804</v>
      </c>
      <c r="B806" s="42" t="s">
        <v>104</v>
      </c>
      <c r="C806" s="53" t="s">
        <v>1233</v>
      </c>
      <c r="D806" s="53" t="s">
        <v>128</v>
      </c>
      <c r="E806" s="43">
        <v>1000</v>
      </c>
    </row>
    <row r="807" ht="15" customHeight="1" spans="1:5">
      <c r="A807" s="42">
        <v>805</v>
      </c>
      <c r="B807" s="42" t="s">
        <v>104</v>
      </c>
      <c r="C807" s="53" t="s">
        <v>1234</v>
      </c>
      <c r="D807" s="53" t="s">
        <v>1210</v>
      </c>
      <c r="E807" s="43">
        <v>1000</v>
      </c>
    </row>
    <row r="808" ht="15" customHeight="1" spans="1:5">
      <c r="A808" s="42">
        <v>806</v>
      </c>
      <c r="B808" s="42" t="s">
        <v>104</v>
      </c>
      <c r="C808" s="53" t="s">
        <v>1235</v>
      </c>
      <c r="D808" s="53" t="s">
        <v>1236</v>
      </c>
      <c r="E808" s="43">
        <v>1000</v>
      </c>
    </row>
    <row r="809" ht="15" customHeight="1" spans="1:5">
      <c r="A809" s="42">
        <v>807</v>
      </c>
      <c r="B809" s="42" t="s">
        <v>104</v>
      </c>
      <c r="C809" s="53" t="s">
        <v>1237</v>
      </c>
      <c r="D809" s="53" t="s">
        <v>1238</v>
      </c>
      <c r="E809" s="43">
        <v>1000</v>
      </c>
    </row>
    <row r="810" ht="15" customHeight="1" spans="1:5">
      <c r="A810" s="42">
        <v>808</v>
      </c>
      <c r="B810" s="42" t="s">
        <v>104</v>
      </c>
      <c r="C810" s="53" t="s">
        <v>1239</v>
      </c>
      <c r="D810" s="53" t="s">
        <v>283</v>
      </c>
      <c r="E810" s="43">
        <v>1000</v>
      </c>
    </row>
    <row r="811" ht="15" customHeight="1" spans="1:5">
      <c r="A811" s="42">
        <v>809</v>
      </c>
      <c r="B811" s="42" t="s">
        <v>104</v>
      </c>
      <c r="C811" s="53" t="s">
        <v>1240</v>
      </c>
      <c r="D811" s="53" t="s">
        <v>1241</v>
      </c>
      <c r="E811" s="43">
        <v>1000</v>
      </c>
    </row>
    <row r="812" ht="15" customHeight="1" spans="1:5">
      <c r="A812" s="42">
        <v>810</v>
      </c>
      <c r="B812" s="42" t="s">
        <v>104</v>
      </c>
      <c r="C812" s="53" t="s">
        <v>1242</v>
      </c>
      <c r="D812" s="53" t="s">
        <v>838</v>
      </c>
      <c r="E812" s="43">
        <v>1000</v>
      </c>
    </row>
    <row r="813" ht="15" customHeight="1" spans="1:5">
      <c r="A813" s="42">
        <v>811</v>
      </c>
      <c r="B813" s="42" t="s">
        <v>104</v>
      </c>
      <c r="C813" s="53" t="s">
        <v>1243</v>
      </c>
      <c r="D813" s="53" t="s">
        <v>1244</v>
      </c>
      <c r="E813" s="43">
        <v>1000</v>
      </c>
    </row>
    <row r="814" ht="15" customHeight="1" spans="1:5">
      <c r="A814" s="42">
        <v>812</v>
      </c>
      <c r="B814" s="42" t="s">
        <v>104</v>
      </c>
      <c r="C814" s="53" t="s">
        <v>1245</v>
      </c>
      <c r="D814" s="53" t="s">
        <v>1246</v>
      </c>
      <c r="E814" s="43">
        <v>1000</v>
      </c>
    </row>
    <row r="815" ht="15" customHeight="1" spans="1:5">
      <c r="A815" s="42">
        <v>813</v>
      </c>
      <c r="B815" s="42" t="s">
        <v>104</v>
      </c>
      <c r="C815" s="53" t="s">
        <v>1247</v>
      </c>
      <c r="D815" s="53" t="s">
        <v>624</v>
      </c>
      <c r="E815" s="43">
        <v>1000</v>
      </c>
    </row>
    <row r="816" ht="15" customHeight="1" spans="1:5">
      <c r="A816" s="42">
        <v>814</v>
      </c>
      <c r="B816" s="42" t="s">
        <v>104</v>
      </c>
      <c r="C816" s="53" t="s">
        <v>1248</v>
      </c>
      <c r="D816" s="53" t="s">
        <v>1249</v>
      </c>
      <c r="E816" s="43">
        <v>1000</v>
      </c>
    </row>
    <row r="817" ht="15" customHeight="1" spans="1:5">
      <c r="A817" s="42">
        <v>815</v>
      </c>
      <c r="B817" s="42" t="s">
        <v>104</v>
      </c>
      <c r="C817" s="54" t="s">
        <v>1250</v>
      </c>
      <c r="D817" s="53" t="s">
        <v>1251</v>
      </c>
      <c r="E817" s="43">
        <v>1000</v>
      </c>
    </row>
    <row r="818" ht="15" customHeight="1" spans="1:5">
      <c r="A818" s="42">
        <v>816</v>
      </c>
      <c r="B818" s="42" t="s">
        <v>104</v>
      </c>
      <c r="C818" s="53" t="s">
        <v>1252</v>
      </c>
      <c r="D818" s="53" t="s">
        <v>1220</v>
      </c>
      <c r="E818" s="43">
        <v>1000</v>
      </c>
    </row>
    <row r="819" ht="15" customHeight="1" spans="1:5">
      <c r="A819" s="42">
        <v>817</v>
      </c>
      <c r="B819" s="42" t="s">
        <v>104</v>
      </c>
      <c r="C819" s="53" t="s">
        <v>1253</v>
      </c>
      <c r="D819" s="53" t="s">
        <v>1254</v>
      </c>
      <c r="E819" s="43">
        <v>1000</v>
      </c>
    </row>
    <row r="820" ht="15" customHeight="1" spans="1:5">
      <c r="A820" s="42">
        <v>818</v>
      </c>
      <c r="B820" s="42" t="s">
        <v>104</v>
      </c>
      <c r="C820" s="53" t="s">
        <v>1255</v>
      </c>
      <c r="D820" s="53" t="s">
        <v>1256</v>
      </c>
      <c r="E820" s="43">
        <v>1000</v>
      </c>
    </row>
    <row r="821" ht="15" customHeight="1" spans="1:5">
      <c r="A821" s="42">
        <v>819</v>
      </c>
      <c r="B821" s="42" t="s">
        <v>104</v>
      </c>
      <c r="C821" s="53" t="s">
        <v>1257</v>
      </c>
      <c r="D821" s="53" t="s">
        <v>1258</v>
      </c>
      <c r="E821" s="43">
        <v>1000</v>
      </c>
    </row>
    <row r="822" ht="15" customHeight="1" spans="1:5">
      <c r="A822" s="42">
        <v>820</v>
      </c>
      <c r="B822" s="42" t="s">
        <v>104</v>
      </c>
      <c r="C822" s="53" t="s">
        <v>1259</v>
      </c>
      <c r="D822" s="53" t="s">
        <v>128</v>
      </c>
      <c r="E822" s="43">
        <v>1000</v>
      </c>
    </row>
    <row r="823" ht="15" customHeight="1" spans="1:5">
      <c r="A823" s="42">
        <v>821</v>
      </c>
      <c r="B823" s="42" t="s">
        <v>104</v>
      </c>
      <c r="C823" s="53" t="s">
        <v>1260</v>
      </c>
      <c r="D823" s="53" t="s">
        <v>1229</v>
      </c>
      <c r="E823" s="43">
        <v>1000</v>
      </c>
    </row>
    <row r="824" ht="15" customHeight="1" spans="1:5">
      <c r="A824" s="42">
        <v>822</v>
      </c>
      <c r="B824" s="42" t="s">
        <v>104</v>
      </c>
      <c r="C824" s="53" t="s">
        <v>1261</v>
      </c>
      <c r="D824" s="53" t="s">
        <v>1262</v>
      </c>
      <c r="E824" s="43">
        <v>1000</v>
      </c>
    </row>
    <row r="825" ht="15" customHeight="1" spans="1:5">
      <c r="A825" s="42">
        <v>823</v>
      </c>
      <c r="B825" s="42" t="s">
        <v>104</v>
      </c>
      <c r="C825" s="42" t="s">
        <v>1263</v>
      </c>
      <c r="D825" s="42" t="s">
        <v>838</v>
      </c>
      <c r="E825" s="43">
        <v>1000</v>
      </c>
    </row>
    <row r="826" ht="15" customHeight="1" spans="1:5">
      <c r="A826" s="42">
        <v>824</v>
      </c>
      <c r="B826" s="42" t="s">
        <v>104</v>
      </c>
      <c r="C826" s="53" t="s">
        <v>1264</v>
      </c>
      <c r="D826" s="53" t="s">
        <v>376</v>
      </c>
      <c r="E826" s="43">
        <v>1000</v>
      </c>
    </row>
    <row r="827" ht="15" customHeight="1" spans="1:5">
      <c r="A827" s="42">
        <v>825</v>
      </c>
      <c r="B827" s="42" t="s">
        <v>104</v>
      </c>
      <c r="C827" s="53" t="s">
        <v>1265</v>
      </c>
      <c r="D827" s="53" t="s">
        <v>1220</v>
      </c>
      <c r="E827" s="43">
        <v>1000</v>
      </c>
    </row>
    <row r="828" ht="15" customHeight="1" spans="1:5">
      <c r="A828" s="42">
        <v>826</v>
      </c>
      <c r="B828" s="42" t="s">
        <v>104</v>
      </c>
      <c r="C828" s="53" t="s">
        <v>1266</v>
      </c>
      <c r="D828" s="53" t="s">
        <v>128</v>
      </c>
      <c r="E828" s="43">
        <v>1000</v>
      </c>
    </row>
    <row r="829" ht="15" customHeight="1" spans="1:5">
      <c r="A829" s="42">
        <v>827</v>
      </c>
      <c r="B829" s="42" t="s">
        <v>104</v>
      </c>
      <c r="C829" s="53" t="s">
        <v>1267</v>
      </c>
      <c r="D829" s="53" t="s">
        <v>1238</v>
      </c>
      <c r="E829" s="43">
        <v>1000</v>
      </c>
    </row>
    <row r="830" ht="15" customHeight="1" spans="1:5">
      <c r="A830" s="42">
        <v>828</v>
      </c>
      <c r="B830" s="42" t="s">
        <v>104</v>
      </c>
      <c r="C830" s="53" t="s">
        <v>1268</v>
      </c>
      <c r="D830" s="53" t="s">
        <v>376</v>
      </c>
      <c r="E830" s="43">
        <v>1000</v>
      </c>
    </row>
    <row r="831" ht="15" customHeight="1" spans="1:5">
      <c r="A831" s="42">
        <v>829</v>
      </c>
      <c r="B831" s="42" t="s">
        <v>104</v>
      </c>
      <c r="C831" s="53" t="s">
        <v>1269</v>
      </c>
      <c r="D831" s="53" t="s">
        <v>376</v>
      </c>
      <c r="E831" s="43">
        <v>1000</v>
      </c>
    </row>
    <row r="832" ht="15" customHeight="1" spans="1:5">
      <c r="A832" s="42">
        <v>830</v>
      </c>
      <c r="B832" s="42" t="s">
        <v>104</v>
      </c>
      <c r="C832" s="53" t="s">
        <v>1270</v>
      </c>
      <c r="D832" s="53" t="s">
        <v>900</v>
      </c>
      <c r="E832" s="43">
        <v>1000</v>
      </c>
    </row>
    <row r="833" ht="15" customHeight="1" spans="1:5">
      <c r="A833" s="42">
        <v>831</v>
      </c>
      <c r="B833" s="42" t="s">
        <v>104</v>
      </c>
      <c r="C833" s="53" t="s">
        <v>1271</v>
      </c>
      <c r="D833" s="53" t="s">
        <v>1272</v>
      </c>
      <c r="E833" s="43">
        <v>1000</v>
      </c>
    </row>
    <row r="834" ht="15" customHeight="1" spans="1:5">
      <c r="A834" s="42">
        <v>832</v>
      </c>
      <c r="B834" s="42" t="s">
        <v>104</v>
      </c>
      <c r="C834" s="53" t="s">
        <v>889</v>
      </c>
      <c r="D834" s="53" t="s">
        <v>1273</v>
      </c>
      <c r="E834" s="43">
        <v>1000</v>
      </c>
    </row>
    <row r="835" ht="15" customHeight="1" spans="1:5">
      <c r="A835" s="42">
        <v>833</v>
      </c>
      <c r="B835" s="42" t="s">
        <v>104</v>
      </c>
      <c r="C835" s="53" t="s">
        <v>1274</v>
      </c>
      <c r="D835" s="53" t="s">
        <v>1258</v>
      </c>
      <c r="E835" s="43">
        <v>1000</v>
      </c>
    </row>
    <row r="836" ht="15" customHeight="1" spans="1:5">
      <c r="A836" s="42">
        <v>834</v>
      </c>
      <c r="B836" s="42" t="s">
        <v>104</v>
      </c>
      <c r="C836" s="53" t="s">
        <v>1275</v>
      </c>
      <c r="D836" s="53" t="s">
        <v>1220</v>
      </c>
      <c r="E836" s="43">
        <v>1000</v>
      </c>
    </row>
    <row r="837" ht="15" customHeight="1" spans="1:5">
      <c r="A837" s="42">
        <v>835</v>
      </c>
      <c r="B837" s="42" t="s">
        <v>104</v>
      </c>
      <c r="C837" s="53" t="s">
        <v>1276</v>
      </c>
      <c r="D837" s="53" t="s">
        <v>1229</v>
      </c>
      <c r="E837" s="43">
        <v>1000</v>
      </c>
    </row>
    <row r="838" ht="15" customHeight="1" spans="1:5">
      <c r="A838" s="42">
        <v>836</v>
      </c>
      <c r="B838" s="42" t="s">
        <v>104</v>
      </c>
      <c r="C838" s="53" t="s">
        <v>1277</v>
      </c>
      <c r="D838" s="53" t="s">
        <v>1241</v>
      </c>
      <c r="E838" s="43">
        <v>1000</v>
      </c>
    </row>
    <row r="839" ht="15" customHeight="1" spans="1:5">
      <c r="A839" s="42">
        <v>837</v>
      </c>
      <c r="B839" s="42" t="s">
        <v>107</v>
      </c>
      <c r="C839" s="42" t="s">
        <v>1278</v>
      </c>
      <c r="D839" s="42" t="s">
        <v>1279</v>
      </c>
      <c r="E839" s="43">
        <v>1000</v>
      </c>
    </row>
    <row r="840" ht="15" customHeight="1" spans="1:5">
      <c r="A840" s="42">
        <v>838</v>
      </c>
      <c r="B840" s="42" t="s">
        <v>104</v>
      </c>
      <c r="C840" s="42" t="s">
        <v>1280</v>
      </c>
      <c r="D840" s="42" t="s">
        <v>1281</v>
      </c>
      <c r="E840" s="43">
        <v>1000</v>
      </c>
    </row>
    <row r="841" ht="15" customHeight="1" spans="1:5">
      <c r="A841" s="42">
        <v>839</v>
      </c>
      <c r="B841" s="42" t="s">
        <v>104</v>
      </c>
      <c r="C841" s="42" t="s">
        <v>1282</v>
      </c>
      <c r="D841" s="42" t="s">
        <v>1283</v>
      </c>
      <c r="E841" s="43">
        <v>1000</v>
      </c>
    </row>
    <row r="842" ht="15" customHeight="1" spans="1:5">
      <c r="A842" s="42">
        <v>840</v>
      </c>
      <c r="B842" s="42" t="s">
        <v>104</v>
      </c>
      <c r="C842" s="42" t="s">
        <v>1284</v>
      </c>
      <c r="D842" s="55" t="s">
        <v>1281</v>
      </c>
      <c r="E842" s="43">
        <v>1000</v>
      </c>
    </row>
    <row r="843" ht="15" customHeight="1" spans="1:5">
      <c r="A843" s="42">
        <v>841</v>
      </c>
      <c r="B843" s="42" t="s">
        <v>104</v>
      </c>
      <c r="C843" s="42" t="s">
        <v>1285</v>
      </c>
      <c r="D843" s="55" t="s">
        <v>1286</v>
      </c>
      <c r="E843" s="43">
        <v>1000</v>
      </c>
    </row>
    <row r="844" ht="15" customHeight="1" spans="1:5">
      <c r="A844" s="42">
        <v>842</v>
      </c>
      <c r="B844" s="42" t="s">
        <v>104</v>
      </c>
      <c r="C844" s="42" t="s">
        <v>1287</v>
      </c>
      <c r="D844" s="42" t="s">
        <v>1288</v>
      </c>
      <c r="E844" s="43">
        <v>1000</v>
      </c>
    </row>
    <row r="845" ht="15" customHeight="1" spans="1:5">
      <c r="A845" s="42">
        <v>843</v>
      </c>
      <c r="B845" s="42" t="s">
        <v>104</v>
      </c>
      <c r="C845" s="42" t="s">
        <v>1289</v>
      </c>
      <c r="D845" s="42" t="s">
        <v>945</v>
      </c>
      <c r="E845" s="43">
        <v>1000</v>
      </c>
    </row>
    <row r="846" ht="15" customHeight="1" spans="1:5">
      <c r="A846" s="42">
        <v>844</v>
      </c>
      <c r="B846" s="42" t="s">
        <v>104</v>
      </c>
      <c r="C846" s="42" t="s">
        <v>1290</v>
      </c>
      <c r="D846" s="42" t="s">
        <v>945</v>
      </c>
      <c r="E846" s="43">
        <v>1000</v>
      </c>
    </row>
    <row r="847" ht="15" customHeight="1" spans="1:5">
      <c r="A847" s="42">
        <v>845</v>
      </c>
      <c r="B847" s="42" t="s">
        <v>104</v>
      </c>
      <c r="C847" s="42" t="s">
        <v>1291</v>
      </c>
      <c r="D847" s="42" t="s">
        <v>1292</v>
      </c>
      <c r="E847" s="43">
        <v>1000</v>
      </c>
    </row>
    <row r="848" ht="15" customHeight="1" spans="1:5">
      <c r="A848" s="42">
        <v>846</v>
      </c>
      <c r="B848" s="42" t="s">
        <v>104</v>
      </c>
      <c r="C848" s="42" t="s">
        <v>1293</v>
      </c>
      <c r="D848" s="42" t="s">
        <v>1281</v>
      </c>
      <c r="E848" s="43">
        <v>1000</v>
      </c>
    </row>
    <row r="849" ht="15" customHeight="1" spans="1:5">
      <c r="A849" s="42">
        <v>847</v>
      </c>
      <c r="B849" s="42" t="s">
        <v>104</v>
      </c>
      <c r="C849" s="42" t="s">
        <v>1294</v>
      </c>
      <c r="D849" s="42" t="s">
        <v>1281</v>
      </c>
      <c r="E849" s="43">
        <v>1000</v>
      </c>
    </row>
    <row r="850" ht="15" customHeight="1" spans="1:5">
      <c r="A850" s="42">
        <v>848</v>
      </c>
      <c r="B850" s="42" t="s">
        <v>104</v>
      </c>
      <c r="C850" s="42" t="s">
        <v>1295</v>
      </c>
      <c r="D850" s="42" t="s">
        <v>1296</v>
      </c>
      <c r="E850" s="43">
        <v>1000</v>
      </c>
    </row>
    <row r="851" ht="15" customHeight="1" spans="1:5">
      <c r="A851" s="42">
        <v>849</v>
      </c>
      <c r="B851" s="42" t="s">
        <v>104</v>
      </c>
      <c r="C851" s="42" t="s">
        <v>1297</v>
      </c>
      <c r="D851" s="42" t="s">
        <v>1298</v>
      </c>
      <c r="E851" s="43">
        <v>1000</v>
      </c>
    </row>
    <row r="852" ht="15" customHeight="1" spans="1:5">
      <c r="A852" s="42">
        <v>850</v>
      </c>
      <c r="B852" s="42" t="s">
        <v>104</v>
      </c>
      <c r="C852" s="42" t="s">
        <v>1299</v>
      </c>
      <c r="D852" s="42" t="s">
        <v>1300</v>
      </c>
      <c r="E852" s="43">
        <v>1000</v>
      </c>
    </row>
    <row r="853" ht="15" customHeight="1" spans="1:5">
      <c r="A853" s="42">
        <v>851</v>
      </c>
      <c r="B853" s="42" t="s">
        <v>104</v>
      </c>
      <c r="C853" s="42" t="s">
        <v>1301</v>
      </c>
      <c r="D853" s="42" t="s">
        <v>1302</v>
      </c>
      <c r="E853" s="43">
        <v>1000</v>
      </c>
    </row>
    <row r="854" ht="15" customHeight="1" spans="1:5">
      <c r="A854" s="42">
        <v>852</v>
      </c>
      <c r="B854" s="42" t="s">
        <v>104</v>
      </c>
      <c r="C854" s="42" t="s">
        <v>1303</v>
      </c>
      <c r="D854" s="42" t="s">
        <v>1304</v>
      </c>
      <c r="E854" s="43">
        <v>1000</v>
      </c>
    </row>
    <row r="855" ht="15" customHeight="1" spans="1:5">
      <c r="A855" s="42">
        <v>853</v>
      </c>
      <c r="B855" s="42" t="s">
        <v>104</v>
      </c>
      <c r="C855" s="42" t="s">
        <v>1305</v>
      </c>
      <c r="D855" s="42" t="s">
        <v>1281</v>
      </c>
      <c r="E855" s="43">
        <v>1000</v>
      </c>
    </row>
    <row r="856" ht="15" customHeight="1" spans="1:5">
      <c r="A856" s="42">
        <v>854</v>
      </c>
      <c r="B856" s="42" t="s">
        <v>104</v>
      </c>
      <c r="C856" s="42" t="s">
        <v>1306</v>
      </c>
      <c r="D856" s="42" t="s">
        <v>1307</v>
      </c>
      <c r="E856" s="43">
        <v>1000</v>
      </c>
    </row>
    <row r="857" ht="15" customHeight="1" spans="1:5">
      <c r="A857" s="42">
        <v>855</v>
      </c>
      <c r="B857" s="42" t="s">
        <v>104</v>
      </c>
      <c r="C857" s="42" t="s">
        <v>1308</v>
      </c>
      <c r="D857" s="42" t="s">
        <v>1309</v>
      </c>
      <c r="E857" s="43">
        <v>1000</v>
      </c>
    </row>
    <row r="858" ht="15" customHeight="1" spans="1:5">
      <c r="A858" s="42">
        <v>856</v>
      </c>
      <c r="B858" s="42" t="s">
        <v>104</v>
      </c>
      <c r="C858" s="42" t="s">
        <v>1310</v>
      </c>
      <c r="D858" s="42" t="s">
        <v>775</v>
      </c>
      <c r="E858" s="43">
        <v>1000</v>
      </c>
    </row>
    <row r="859" ht="15" customHeight="1" spans="1:5">
      <c r="A859" s="42">
        <v>857</v>
      </c>
      <c r="B859" s="42" t="s">
        <v>104</v>
      </c>
      <c r="C859" s="42" t="s">
        <v>1311</v>
      </c>
      <c r="D859" s="42" t="s">
        <v>1309</v>
      </c>
      <c r="E859" s="43">
        <v>1000</v>
      </c>
    </row>
    <row r="860" ht="15" customHeight="1" spans="1:5">
      <c r="A860" s="42">
        <v>858</v>
      </c>
      <c r="B860" s="42" t="s">
        <v>104</v>
      </c>
      <c r="C860" s="42" t="s">
        <v>1312</v>
      </c>
      <c r="D860" s="42" t="s">
        <v>1313</v>
      </c>
      <c r="E860" s="43">
        <v>1000</v>
      </c>
    </row>
    <row r="861" ht="15" customHeight="1" spans="1:5">
      <c r="A861" s="42">
        <v>859</v>
      </c>
      <c r="B861" s="42" t="s">
        <v>104</v>
      </c>
      <c r="C861" s="42" t="s">
        <v>1314</v>
      </c>
      <c r="D861" s="42" t="s">
        <v>458</v>
      </c>
      <c r="E861" s="43">
        <v>1000</v>
      </c>
    </row>
    <row r="862" ht="15" customHeight="1" spans="1:5">
      <c r="A862" s="42">
        <v>860</v>
      </c>
      <c r="B862" s="42" t="s">
        <v>104</v>
      </c>
      <c r="C862" s="42" t="s">
        <v>1315</v>
      </c>
      <c r="D862" s="42" t="s">
        <v>1258</v>
      </c>
      <c r="E862" s="43">
        <v>1000</v>
      </c>
    </row>
    <row r="863" ht="15" customHeight="1" spans="1:5">
      <c r="A863" s="42">
        <v>861</v>
      </c>
      <c r="B863" s="42" t="s">
        <v>104</v>
      </c>
      <c r="C863" s="42" t="s">
        <v>1316</v>
      </c>
      <c r="D863" s="42" t="s">
        <v>1317</v>
      </c>
      <c r="E863" s="43">
        <v>1000</v>
      </c>
    </row>
    <row r="864" ht="15" customHeight="1" spans="1:5">
      <c r="A864" s="42">
        <v>862</v>
      </c>
      <c r="B864" s="42" t="s">
        <v>104</v>
      </c>
      <c r="C864" s="42" t="s">
        <v>1318</v>
      </c>
      <c r="D864" s="44" t="s">
        <v>1216</v>
      </c>
      <c r="E864" s="43">
        <v>1000</v>
      </c>
    </row>
    <row r="865" ht="15" customHeight="1" spans="1:5">
      <c r="A865" s="42">
        <v>863</v>
      </c>
      <c r="B865" s="42" t="s">
        <v>67</v>
      </c>
      <c r="C865" s="42" t="s">
        <v>1319</v>
      </c>
      <c r="D865" s="42" t="s">
        <v>812</v>
      </c>
      <c r="E865" s="43">
        <v>1000</v>
      </c>
    </row>
    <row r="866" ht="15" customHeight="1" spans="1:5">
      <c r="A866" s="42">
        <v>864</v>
      </c>
      <c r="B866" s="42" t="s">
        <v>272</v>
      </c>
      <c r="C866" s="42" t="s">
        <v>1320</v>
      </c>
      <c r="D866" s="44" t="s">
        <v>1321</v>
      </c>
      <c r="E866" s="43">
        <v>1000</v>
      </c>
    </row>
    <row r="867" ht="15" customHeight="1" spans="1:5">
      <c r="A867" s="42">
        <v>865</v>
      </c>
      <c r="B867" s="42" t="s">
        <v>104</v>
      </c>
      <c r="C867" s="42" t="s">
        <v>1322</v>
      </c>
      <c r="D867" s="42" t="s">
        <v>1323</v>
      </c>
      <c r="E867" s="43">
        <v>1000</v>
      </c>
    </row>
    <row r="868" ht="15" customHeight="1" spans="1:5">
      <c r="A868" s="42">
        <v>866</v>
      </c>
      <c r="B868" s="42" t="s">
        <v>104</v>
      </c>
      <c r="C868" s="42" t="s">
        <v>1324</v>
      </c>
      <c r="D868" s="42" t="s">
        <v>376</v>
      </c>
      <c r="E868" s="43">
        <v>1000</v>
      </c>
    </row>
    <row r="869" ht="15" customHeight="1" spans="1:5">
      <c r="A869" s="42">
        <v>867</v>
      </c>
      <c r="B869" s="42" t="s">
        <v>104</v>
      </c>
      <c r="C869" s="42" t="s">
        <v>1325</v>
      </c>
      <c r="D869" s="45" t="s">
        <v>106</v>
      </c>
      <c r="E869" s="43">
        <v>1000</v>
      </c>
    </row>
    <row r="870" ht="15" customHeight="1" spans="1:5">
      <c r="A870" s="42">
        <v>868</v>
      </c>
      <c r="B870" s="42" t="s">
        <v>104</v>
      </c>
      <c r="C870" s="42" t="s">
        <v>1326</v>
      </c>
      <c r="D870" s="45" t="s">
        <v>1229</v>
      </c>
      <c r="E870" s="43">
        <v>1000</v>
      </c>
    </row>
    <row r="871" ht="15" customHeight="1" spans="1:5">
      <c r="A871" s="42">
        <v>869</v>
      </c>
      <c r="B871" s="42" t="s">
        <v>104</v>
      </c>
      <c r="C871" s="42" t="s">
        <v>630</v>
      </c>
      <c r="D871" s="45" t="s">
        <v>262</v>
      </c>
      <c r="E871" s="43">
        <v>1000</v>
      </c>
    </row>
    <row r="872" ht="15" customHeight="1" spans="1:5">
      <c r="A872" s="42">
        <v>870</v>
      </c>
      <c r="B872" s="42" t="s">
        <v>104</v>
      </c>
      <c r="C872" s="42" t="s">
        <v>1327</v>
      </c>
      <c r="D872" s="45" t="s">
        <v>1238</v>
      </c>
      <c r="E872" s="43">
        <v>1000</v>
      </c>
    </row>
    <row r="873" ht="15" customHeight="1" spans="1:5">
      <c r="A873" s="42">
        <v>871</v>
      </c>
      <c r="B873" s="42" t="s">
        <v>104</v>
      </c>
      <c r="C873" s="42" t="s">
        <v>1328</v>
      </c>
      <c r="D873" s="42" t="s">
        <v>376</v>
      </c>
      <c r="E873" s="43">
        <v>1000</v>
      </c>
    </row>
    <row r="874" ht="15" customHeight="1" spans="1:5">
      <c r="A874" s="42">
        <v>872</v>
      </c>
      <c r="B874" s="42" t="s">
        <v>104</v>
      </c>
      <c r="C874" s="42" t="s">
        <v>1329</v>
      </c>
      <c r="D874" s="45" t="s">
        <v>376</v>
      </c>
      <c r="E874" s="43">
        <v>1000</v>
      </c>
    </row>
    <row r="875" ht="15" customHeight="1" spans="1:5">
      <c r="A875" s="42">
        <v>873</v>
      </c>
      <c r="B875" s="42" t="s">
        <v>104</v>
      </c>
      <c r="C875" s="42" t="s">
        <v>1330</v>
      </c>
      <c r="D875" s="45" t="s">
        <v>1331</v>
      </c>
      <c r="E875" s="43">
        <v>1000</v>
      </c>
    </row>
    <row r="876" ht="15" customHeight="1" spans="1:5">
      <c r="A876" s="42">
        <v>874</v>
      </c>
      <c r="B876" s="42" t="s">
        <v>104</v>
      </c>
      <c r="C876" s="42" t="s">
        <v>1332</v>
      </c>
      <c r="D876" s="42" t="s">
        <v>1238</v>
      </c>
      <c r="E876" s="43">
        <v>1000</v>
      </c>
    </row>
    <row r="877" ht="15" customHeight="1" spans="1:5">
      <c r="A877" s="42">
        <v>875</v>
      </c>
      <c r="B877" s="42" t="s">
        <v>104</v>
      </c>
      <c r="C877" s="42" t="s">
        <v>1333</v>
      </c>
      <c r="D877" s="45" t="s">
        <v>262</v>
      </c>
      <c r="E877" s="43">
        <v>1000</v>
      </c>
    </row>
    <row r="878" ht="15" customHeight="1" spans="1:5">
      <c r="A878" s="42">
        <v>876</v>
      </c>
      <c r="B878" s="42" t="s">
        <v>104</v>
      </c>
      <c r="C878" s="42" t="s">
        <v>1334</v>
      </c>
      <c r="D878" s="42" t="s">
        <v>1335</v>
      </c>
      <c r="E878" s="43">
        <v>1000</v>
      </c>
    </row>
    <row r="879" ht="15" customHeight="1" spans="1:5">
      <c r="A879" s="42">
        <v>877</v>
      </c>
      <c r="B879" s="42" t="s">
        <v>104</v>
      </c>
      <c r="C879" s="42" t="s">
        <v>1336</v>
      </c>
      <c r="D879" s="44" t="s">
        <v>900</v>
      </c>
      <c r="E879" s="43">
        <v>1000</v>
      </c>
    </row>
    <row r="880" ht="15" customHeight="1" spans="1:5">
      <c r="A880" s="42">
        <v>878</v>
      </c>
      <c r="B880" s="42" t="s">
        <v>6</v>
      </c>
      <c r="C880" s="42" t="s">
        <v>1337</v>
      </c>
      <c r="D880" s="42" t="s">
        <v>124</v>
      </c>
      <c r="E880" s="43">
        <v>1000</v>
      </c>
    </row>
    <row r="881" ht="15" customHeight="1" spans="1:5">
      <c r="A881" s="42">
        <v>879</v>
      </c>
      <c r="B881" s="42" t="s">
        <v>104</v>
      </c>
      <c r="C881" s="42" t="s">
        <v>1338</v>
      </c>
      <c r="D881" s="45" t="s">
        <v>106</v>
      </c>
      <c r="E881" s="43">
        <v>1000</v>
      </c>
    </row>
    <row r="882" ht="15" customHeight="1" spans="1:5">
      <c r="A882" s="42">
        <v>880</v>
      </c>
      <c r="B882" s="42" t="s">
        <v>104</v>
      </c>
      <c r="C882" s="42" t="s">
        <v>1339</v>
      </c>
      <c r="D882" s="42" t="s">
        <v>262</v>
      </c>
      <c r="E882" s="43">
        <v>1000</v>
      </c>
    </row>
    <row r="883" ht="15" customHeight="1" spans="1:5">
      <c r="A883" s="42">
        <v>881</v>
      </c>
      <c r="B883" s="42" t="s">
        <v>432</v>
      </c>
      <c r="C883" s="42" t="s">
        <v>1340</v>
      </c>
      <c r="D883" s="42" t="s">
        <v>1341</v>
      </c>
      <c r="E883" s="43">
        <v>1000</v>
      </c>
    </row>
    <row r="884" ht="15" customHeight="1" spans="1:5">
      <c r="A884" s="42">
        <v>882</v>
      </c>
      <c r="B884" s="42" t="s">
        <v>104</v>
      </c>
      <c r="C884" s="42" t="s">
        <v>1342</v>
      </c>
      <c r="D884" s="42" t="s">
        <v>1227</v>
      </c>
      <c r="E884" s="43">
        <v>1000</v>
      </c>
    </row>
    <row r="885" ht="15" customHeight="1" spans="1:5">
      <c r="A885" s="42">
        <v>883</v>
      </c>
      <c r="B885" s="42" t="s">
        <v>104</v>
      </c>
      <c r="C885" s="42" t="s">
        <v>1343</v>
      </c>
      <c r="D885" s="44" t="s">
        <v>1344</v>
      </c>
      <c r="E885" s="43">
        <v>1000</v>
      </c>
    </row>
    <row r="886" ht="15" customHeight="1" spans="1:5">
      <c r="A886" s="42">
        <v>884</v>
      </c>
      <c r="B886" s="42" t="s">
        <v>104</v>
      </c>
      <c r="C886" s="42" t="s">
        <v>1345</v>
      </c>
      <c r="D886" s="45" t="s">
        <v>1216</v>
      </c>
      <c r="E886" s="43">
        <v>1000</v>
      </c>
    </row>
    <row r="887" ht="15" customHeight="1" spans="1:5">
      <c r="A887" s="42">
        <v>885</v>
      </c>
      <c r="B887" s="42" t="s">
        <v>104</v>
      </c>
      <c r="C887" s="42" t="s">
        <v>1346</v>
      </c>
      <c r="D887" s="42" t="s">
        <v>1220</v>
      </c>
      <c r="E887" s="43">
        <v>1000</v>
      </c>
    </row>
    <row r="888" ht="15" customHeight="1" spans="1:5">
      <c r="A888" s="42">
        <v>886</v>
      </c>
      <c r="B888" s="42" t="s">
        <v>104</v>
      </c>
      <c r="C888" s="42" t="s">
        <v>1347</v>
      </c>
      <c r="D888" s="42" t="s">
        <v>262</v>
      </c>
      <c r="E888" s="43">
        <v>1000</v>
      </c>
    </row>
    <row r="889" ht="15" customHeight="1" spans="1:5">
      <c r="A889" s="42">
        <v>887</v>
      </c>
      <c r="B889" s="42" t="s">
        <v>104</v>
      </c>
      <c r="C889" s="42" t="s">
        <v>1348</v>
      </c>
      <c r="D889" s="45" t="s">
        <v>1227</v>
      </c>
      <c r="E889" s="43">
        <v>1000</v>
      </c>
    </row>
    <row r="890" ht="15" customHeight="1" spans="1:5">
      <c r="A890" s="42">
        <v>888</v>
      </c>
      <c r="B890" s="42" t="s">
        <v>104</v>
      </c>
      <c r="C890" s="42" t="s">
        <v>1349</v>
      </c>
      <c r="D890" s="42" t="s">
        <v>1350</v>
      </c>
      <c r="E890" s="43">
        <v>1000</v>
      </c>
    </row>
    <row r="891" ht="15" customHeight="1" spans="1:5">
      <c r="A891" s="42">
        <v>889</v>
      </c>
      <c r="B891" s="42" t="s">
        <v>104</v>
      </c>
      <c r="C891" s="42" t="s">
        <v>1351</v>
      </c>
      <c r="D891" s="42" t="s">
        <v>458</v>
      </c>
      <c r="E891" s="43">
        <v>1000</v>
      </c>
    </row>
    <row r="892" ht="15" customHeight="1" spans="1:5">
      <c r="A892" s="42">
        <v>890</v>
      </c>
      <c r="B892" s="42" t="s">
        <v>272</v>
      </c>
      <c r="C892" s="42" t="s">
        <v>1352</v>
      </c>
      <c r="D892" s="42" t="s">
        <v>503</v>
      </c>
      <c r="E892" s="43">
        <v>1000</v>
      </c>
    </row>
    <row r="893" ht="15" customHeight="1" spans="1:5">
      <c r="A893" s="42">
        <v>891</v>
      </c>
      <c r="B893" s="42" t="s">
        <v>104</v>
      </c>
      <c r="C893" s="42" t="s">
        <v>1353</v>
      </c>
      <c r="D893" s="42" t="s">
        <v>1354</v>
      </c>
      <c r="E893" s="43">
        <v>1000</v>
      </c>
    </row>
    <row r="894" ht="15" customHeight="1" spans="1:5">
      <c r="A894" s="42">
        <v>892</v>
      </c>
      <c r="B894" s="42" t="s">
        <v>104</v>
      </c>
      <c r="C894" s="42" t="s">
        <v>1355</v>
      </c>
      <c r="D894" s="42" t="s">
        <v>1356</v>
      </c>
      <c r="E894" s="43">
        <v>1000</v>
      </c>
    </row>
    <row r="895" ht="15" customHeight="1" spans="1:5">
      <c r="A895" s="42">
        <v>893</v>
      </c>
      <c r="B895" s="42" t="s">
        <v>107</v>
      </c>
      <c r="C895" s="42" t="s">
        <v>1357</v>
      </c>
      <c r="D895" s="42" t="s">
        <v>193</v>
      </c>
      <c r="E895" s="43">
        <v>1000</v>
      </c>
    </row>
    <row r="896" ht="15" customHeight="1" spans="1:5">
      <c r="A896" s="42">
        <v>894</v>
      </c>
      <c r="B896" s="42" t="s">
        <v>104</v>
      </c>
      <c r="C896" s="42" t="s">
        <v>1358</v>
      </c>
      <c r="D896" s="42" t="s">
        <v>1359</v>
      </c>
      <c r="E896" s="43">
        <v>1000</v>
      </c>
    </row>
    <row r="897" ht="15" customHeight="1" spans="1:5">
      <c r="A897" s="42">
        <v>895</v>
      </c>
      <c r="B897" s="42" t="s">
        <v>104</v>
      </c>
      <c r="C897" s="42" t="s">
        <v>1360</v>
      </c>
      <c r="D897" s="42" t="s">
        <v>483</v>
      </c>
      <c r="E897" s="43">
        <v>1000</v>
      </c>
    </row>
    <row r="898" ht="15" customHeight="1" spans="1:5">
      <c r="A898" s="42">
        <v>896</v>
      </c>
      <c r="B898" s="42" t="s">
        <v>104</v>
      </c>
      <c r="C898" s="42" t="s">
        <v>1361</v>
      </c>
      <c r="D898" s="42" t="s">
        <v>1304</v>
      </c>
      <c r="E898" s="43">
        <v>1000</v>
      </c>
    </row>
    <row r="899" ht="15" customHeight="1" spans="1:5">
      <c r="A899" s="42">
        <v>897</v>
      </c>
      <c r="B899" s="42" t="s">
        <v>104</v>
      </c>
      <c r="C899" s="42" t="s">
        <v>1362</v>
      </c>
      <c r="D899" s="42" t="s">
        <v>1363</v>
      </c>
      <c r="E899" s="43">
        <v>1000</v>
      </c>
    </row>
    <row r="900" ht="15" customHeight="1" spans="1:5">
      <c r="A900" s="42">
        <v>898</v>
      </c>
      <c r="B900" s="42" t="s">
        <v>104</v>
      </c>
      <c r="C900" s="42" t="s">
        <v>1364</v>
      </c>
      <c r="D900" s="42" t="s">
        <v>775</v>
      </c>
      <c r="E900" s="43">
        <v>1000</v>
      </c>
    </row>
    <row r="901" ht="15" customHeight="1" spans="1:5">
      <c r="A901" s="42">
        <v>899</v>
      </c>
      <c r="B901" s="42" t="s">
        <v>104</v>
      </c>
      <c r="C901" s="42" t="s">
        <v>1365</v>
      </c>
      <c r="D901" s="42" t="s">
        <v>1258</v>
      </c>
      <c r="E901" s="43">
        <v>1000</v>
      </c>
    </row>
    <row r="902" ht="15" customHeight="1" spans="1:5">
      <c r="A902" s="42">
        <v>900</v>
      </c>
      <c r="B902" s="42" t="s">
        <v>104</v>
      </c>
      <c r="C902" s="42" t="s">
        <v>1366</v>
      </c>
      <c r="D902" s="42" t="s">
        <v>1367</v>
      </c>
      <c r="E902" s="43">
        <v>1000</v>
      </c>
    </row>
    <row r="903" ht="15" customHeight="1" spans="1:5">
      <c r="A903" s="42">
        <v>901</v>
      </c>
      <c r="B903" s="42" t="s">
        <v>104</v>
      </c>
      <c r="C903" s="42" t="s">
        <v>1368</v>
      </c>
      <c r="D903" s="42" t="s">
        <v>1054</v>
      </c>
      <c r="E903" s="43">
        <v>1000</v>
      </c>
    </row>
    <row r="904" ht="15" customHeight="1" spans="1:5">
      <c r="A904" s="42">
        <v>902</v>
      </c>
      <c r="B904" s="42" t="s">
        <v>104</v>
      </c>
      <c r="C904" s="42" t="s">
        <v>1369</v>
      </c>
      <c r="D904" s="42" t="s">
        <v>1370</v>
      </c>
      <c r="E904" s="43">
        <v>1000</v>
      </c>
    </row>
    <row r="905" ht="15" customHeight="1" spans="1:5">
      <c r="A905" s="42">
        <v>903</v>
      </c>
      <c r="B905" s="42" t="s">
        <v>104</v>
      </c>
      <c r="C905" s="42" t="s">
        <v>1371</v>
      </c>
      <c r="D905" s="42" t="s">
        <v>311</v>
      </c>
      <c r="E905" s="43">
        <v>1000</v>
      </c>
    </row>
    <row r="906" ht="15" customHeight="1" spans="1:5">
      <c r="A906" s="42">
        <v>904</v>
      </c>
      <c r="B906" s="42" t="s">
        <v>104</v>
      </c>
      <c r="C906" s="42" t="s">
        <v>331</v>
      </c>
      <c r="D906" s="42" t="s">
        <v>1223</v>
      </c>
      <c r="E906" s="43">
        <v>1000</v>
      </c>
    </row>
    <row r="907" ht="15" customHeight="1" spans="1:5">
      <c r="A907" s="42">
        <v>905</v>
      </c>
      <c r="B907" s="42" t="s">
        <v>104</v>
      </c>
      <c r="C907" s="42" t="s">
        <v>1372</v>
      </c>
      <c r="D907" s="42" t="s">
        <v>1373</v>
      </c>
      <c r="E907" s="43">
        <v>1000</v>
      </c>
    </row>
    <row r="908" ht="15" customHeight="1" spans="1:5">
      <c r="A908" s="42">
        <v>906</v>
      </c>
      <c r="B908" s="42" t="s">
        <v>104</v>
      </c>
      <c r="C908" s="42" t="s">
        <v>1374</v>
      </c>
      <c r="D908" s="42" t="s">
        <v>1375</v>
      </c>
      <c r="E908" s="43">
        <v>1000</v>
      </c>
    </row>
    <row r="909" ht="15" customHeight="1" spans="1:5">
      <c r="A909" s="42">
        <v>907</v>
      </c>
      <c r="B909" s="42" t="s">
        <v>104</v>
      </c>
      <c r="C909" s="42" t="s">
        <v>1376</v>
      </c>
      <c r="D909" s="42" t="s">
        <v>1300</v>
      </c>
      <c r="E909" s="43">
        <v>1000</v>
      </c>
    </row>
    <row r="910" ht="15" customHeight="1" spans="1:5">
      <c r="A910" s="42">
        <v>908</v>
      </c>
      <c r="B910" s="42" t="s">
        <v>104</v>
      </c>
      <c r="C910" s="42" t="s">
        <v>1377</v>
      </c>
      <c r="D910" s="42" t="s">
        <v>1281</v>
      </c>
      <c r="E910" s="43">
        <v>1000</v>
      </c>
    </row>
    <row r="911" ht="15" customHeight="1" spans="1:5">
      <c r="A911" s="42">
        <v>909</v>
      </c>
      <c r="B911" s="42" t="s">
        <v>104</v>
      </c>
      <c r="C911" s="42" t="s">
        <v>1378</v>
      </c>
      <c r="D911" s="42" t="s">
        <v>1054</v>
      </c>
      <c r="E911" s="43">
        <v>1000</v>
      </c>
    </row>
    <row r="912" ht="15" customHeight="1" spans="1:5">
      <c r="A912" s="42">
        <v>910</v>
      </c>
      <c r="B912" s="42" t="s">
        <v>104</v>
      </c>
      <c r="C912" s="42" t="s">
        <v>1379</v>
      </c>
      <c r="D912" s="42" t="s">
        <v>1380</v>
      </c>
      <c r="E912" s="43">
        <v>1000</v>
      </c>
    </row>
    <row r="913" ht="15" customHeight="1" spans="1:5">
      <c r="A913" s="42">
        <v>911</v>
      </c>
      <c r="B913" s="42" t="s">
        <v>104</v>
      </c>
      <c r="C913" s="44" t="s">
        <v>1381</v>
      </c>
      <c r="D913" s="44" t="s">
        <v>945</v>
      </c>
      <c r="E913" s="43">
        <v>1000</v>
      </c>
    </row>
    <row r="914" ht="15" customHeight="1" spans="1:5">
      <c r="A914" s="42">
        <v>912</v>
      </c>
      <c r="B914" s="42" t="s">
        <v>292</v>
      </c>
      <c r="C914" s="42" t="s">
        <v>1382</v>
      </c>
      <c r="D914" s="42" t="s">
        <v>1383</v>
      </c>
      <c r="E914" s="43">
        <v>1000</v>
      </c>
    </row>
    <row r="915" ht="15" customHeight="1" spans="1:5">
      <c r="A915" s="42">
        <v>913</v>
      </c>
      <c r="B915" s="42" t="s">
        <v>104</v>
      </c>
      <c r="C915" s="44" t="s">
        <v>1384</v>
      </c>
      <c r="D915" s="44" t="s">
        <v>311</v>
      </c>
      <c r="E915" s="43">
        <v>1000</v>
      </c>
    </row>
    <row r="916" ht="15" customHeight="1" spans="1:5">
      <c r="A916" s="42">
        <v>914</v>
      </c>
      <c r="B916" s="42" t="s">
        <v>104</v>
      </c>
      <c r="C916" s="44" t="s">
        <v>1385</v>
      </c>
      <c r="D916" s="44" t="s">
        <v>1386</v>
      </c>
      <c r="E916" s="43">
        <v>1000</v>
      </c>
    </row>
    <row r="917" ht="15" customHeight="1" spans="1:5">
      <c r="A917" s="42">
        <v>915</v>
      </c>
      <c r="B917" s="42" t="s">
        <v>104</v>
      </c>
      <c r="C917" s="44" t="s">
        <v>1387</v>
      </c>
      <c r="D917" s="44" t="s">
        <v>1302</v>
      </c>
      <c r="E917" s="43">
        <v>1000</v>
      </c>
    </row>
    <row r="918" ht="15" customHeight="1" spans="1:5">
      <c r="A918" s="42">
        <v>916</v>
      </c>
      <c r="B918" s="42" t="s">
        <v>104</v>
      </c>
      <c r="C918" s="44" t="s">
        <v>1388</v>
      </c>
      <c r="D918" s="44" t="s">
        <v>1288</v>
      </c>
      <c r="E918" s="43">
        <v>1000</v>
      </c>
    </row>
    <row r="919" ht="15" customHeight="1" spans="1:5">
      <c r="A919" s="42">
        <v>917</v>
      </c>
      <c r="B919" s="42" t="s">
        <v>104</v>
      </c>
      <c r="C919" s="44" t="s">
        <v>1389</v>
      </c>
      <c r="D919" s="44" t="s">
        <v>1223</v>
      </c>
      <c r="E919" s="43">
        <v>1000</v>
      </c>
    </row>
    <row r="920" ht="15" customHeight="1" spans="1:5">
      <c r="A920" s="42">
        <v>918</v>
      </c>
      <c r="B920" s="42" t="s">
        <v>104</v>
      </c>
      <c r="C920" s="44" t="s">
        <v>1390</v>
      </c>
      <c r="D920" s="44" t="s">
        <v>1391</v>
      </c>
      <c r="E920" s="43">
        <v>1000</v>
      </c>
    </row>
    <row r="921" ht="15" customHeight="1" spans="1:5">
      <c r="A921" s="42">
        <v>919</v>
      </c>
      <c r="B921" s="42" t="s">
        <v>104</v>
      </c>
      <c r="C921" s="44" t="s">
        <v>1392</v>
      </c>
      <c r="D921" s="44" t="s">
        <v>1393</v>
      </c>
      <c r="E921" s="43">
        <v>1000</v>
      </c>
    </row>
    <row r="922" ht="15" customHeight="1" spans="1:5">
      <c r="A922" s="42">
        <v>920</v>
      </c>
      <c r="B922" s="42" t="s">
        <v>104</v>
      </c>
      <c r="C922" s="44" t="s">
        <v>1394</v>
      </c>
      <c r="D922" s="44" t="s">
        <v>775</v>
      </c>
      <c r="E922" s="43">
        <v>1000</v>
      </c>
    </row>
    <row r="923" ht="15" customHeight="1" spans="1:5">
      <c r="A923" s="42">
        <v>921</v>
      </c>
      <c r="B923" s="42" t="s">
        <v>104</v>
      </c>
      <c r="C923" s="44" t="s">
        <v>1395</v>
      </c>
      <c r="D923" s="44" t="s">
        <v>1393</v>
      </c>
      <c r="E923" s="43">
        <v>1000</v>
      </c>
    </row>
    <row r="924" ht="15" customHeight="1" spans="1:5">
      <c r="A924" s="42">
        <v>922</v>
      </c>
      <c r="B924" s="42" t="s">
        <v>104</v>
      </c>
      <c r="C924" s="44" t="s">
        <v>1396</v>
      </c>
      <c r="D924" s="44" t="s">
        <v>1283</v>
      </c>
      <c r="E924" s="43">
        <v>1000</v>
      </c>
    </row>
    <row r="925" ht="15" customHeight="1" spans="1:5">
      <c r="A925" s="42">
        <v>923</v>
      </c>
      <c r="B925" s="42" t="s">
        <v>104</v>
      </c>
      <c r="C925" s="44" t="s">
        <v>1397</v>
      </c>
      <c r="D925" s="44" t="s">
        <v>458</v>
      </c>
      <c r="E925" s="43">
        <v>1000</v>
      </c>
    </row>
    <row r="926" ht="15" customHeight="1" spans="1:5">
      <c r="A926" s="42">
        <v>924</v>
      </c>
      <c r="B926" s="42" t="s">
        <v>104</v>
      </c>
      <c r="C926" s="44" t="s">
        <v>1398</v>
      </c>
      <c r="D926" s="44" t="s">
        <v>1393</v>
      </c>
      <c r="E926" s="43">
        <v>1000</v>
      </c>
    </row>
    <row r="927" ht="15" customHeight="1" spans="1:5">
      <c r="A927" s="42">
        <v>925</v>
      </c>
      <c r="B927" s="42" t="s">
        <v>104</v>
      </c>
      <c r="C927" s="44" t="s">
        <v>1399</v>
      </c>
      <c r="D927" s="44" t="s">
        <v>1363</v>
      </c>
      <c r="E927" s="43">
        <v>1000</v>
      </c>
    </row>
    <row r="928" ht="15" customHeight="1" spans="1:5">
      <c r="A928" s="42">
        <v>926</v>
      </c>
      <c r="B928" s="42" t="s">
        <v>104</v>
      </c>
      <c r="C928" s="44" t="s">
        <v>1400</v>
      </c>
      <c r="D928" s="44" t="s">
        <v>483</v>
      </c>
      <c r="E928" s="43">
        <v>1000</v>
      </c>
    </row>
    <row r="929" ht="15" customHeight="1" spans="1:5">
      <c r="A929" s="42">
        <v>927</v>
      </c>
      <c r="B929" s="42" t="s">
        <v>104</v>
      </c>
      <c r="C929" s="44" t="s">
        <v>1401</v>
      </c>
      <c r="D929" s="44" t="s">
        <v>1313</v>
      </c>
      <c r="E929" s="43">
        <v>1000</v>
      </c>
    </row>
    <row r="930" ht="15" customHeight="1" spans="1:5">
      <c r="A930" s="42">
        <v>928</v>
      </c>
      <c r="B930" s="42" t="s">
        <v>104</v>
      </c>
      <c r="C930" s="44" t="s">
        <v>1402</v>
      </c>
      <c r="D930" s="44" t="s">
        <v>1281</v>
      </c>
      <c r="E930" s="43">
        <v>1000</v>
      </c>
    </row>
    <row r="931" ht="15" customHeight="1" spans="1:5">
      <c r="A931" s="42">
        <v>929</v>
      </c>
      <c r="B931" s="42" t="s">
        <v>104</v>
      </c>
      <c r="C931" s="44" t="s">
        <v>1403</v>
      </c>
      <c r="D931" s="44" t="s">
        <v>1304</v>
      </c>
      <c r="E931" s="43">
        <v>1000</v>
      </c>
    </row>
    <row r="932" ht="15" customHeight="1" spans="1:5">
      <c r="A932" s="42">
        <v>930</v>
      </c>
      <c r="B932" s="42" t="s">
        <v>104</v>
      </c>
      <c r="C932" s="44" t="s">
        <v>1404</v>
      </c>
      <c r="D932" s="44" t="s">
        <v>1356</v>
      </c>
      <c r="E932" s="43">
        <v>1000</v>
      </c>
    </row>
    <row r="933" ht="15" customHeight="1" spans="1:5">
      <c r="A933" s="42">
        <v>931</v>
      </c>
      <c r="B933" s="42" t="s">
        <v>104</v>
      </c>
      <c r="C933" s="44" t="s">
        <v>1405</v>
      </c>
      <c r="D933" s="44" t="s">
        <v>1288</v>
      </c>
      <c r="E933" s="43">
        <v>1000</v>
      </c>
    </row>
    <row r="934" ht="15" customHeight="1" spans="1:5">
      <c r="A934" s="42">
        <v>932</v>
      </c>
      <c r="B934" s="42" t="s">
        <v>104</v>
      </c>
      <c r="C934" s="44" t="s">
        <v>1406</v>
      </c>
      <c r="D934" s="44" t="s">
        <v>1302</v>
      </c>
      <c r="E934" s="43">
        <v>1000</v>
      </c>
    </row>
    <row r="935" ht="15" customHeight="1" spans="1:5">
      <c r="A935" s="42">
        <v>933</v>
      </c>
      <c r="B935" s="42" t="s">
        <v>104</v>
      </c>
      <c r="C935" s="44" t="s">
        <v>1407</v>
      </c>
      <c r="D935" s="44" t="s">
        <v>1300</v>
      </c>
      <c r="E935" s="43">
        <v>1000</v>
      </c>
    </row>
    <row r="936" ht="15" customHeight="1" spans="1:5">
      <c r="A936" s="42">
        <v>934</v>
      </c>
      <c r="B936" s="42" t="s">
        <v>104</v>
      </c>
      <c r="C936" s="44" t="s">
        <v>1408</v>
      </c>
      <c r="D936" s="44" t="s">
        <v>1386</v>
      </c>
      <c r="E936" s="43">
        <v>1000</v>
      </c>
    </row>
    <row r="937" ht="15" customHeight="1" spans="1:5">
      <c r="A937" s="42">
        <v>935</v>
      </c>
      <c r="B937" s="42" t="s">
        <v>104</v>
      </c>
      <c r="C937" s="42" t="s">
        <v>993</v>
      </c>
      <c r="D937" s="42" t="s">
        <v>1409</v>
      </c>
      <c r="E937" s="43">
        <v>1000</v>
      </c>
    </row>
    <row r="938" ht="15" customHeight="1" spans="1:5">
      <c r="A938" s="42">
        <v>936</v>
      </c>
      <c r="B938" s="45" t="s">
        <v>107</v>
      </c>
      <c r="C938" s="45" t="s">
        <v>1410</v>
      </c>
      <c r="D938" s="44" t="s">
        <v>1411</v>
      </c>
      <c r="E938" s="43">
        <v>1000</v>
      </c>
    </row>
    <row r="939" ht="15" customHeight="1" spans="1:5">
      <c r="A939" s="42">
        <v>937</v>
      </c>
      <c r="B939" s="42" t="s">
        <v>104</v>
      </c>
      <c r="C939" s="44" t="s">
        <v>1412</v>
      </c>
      <c r="D939" s="44" t="s">
        <v>1313</v>
      </c>
      <c r="E939" s="43">
        <v>1000</v>
      </c>
    </row>
    <row r="940" ht="15" customHeight="1" spans="1:5">
      <c r="A940" s="42">
        <v>938</v>
      </c>
      <c r="B940" s="42" t="s">
        <v>104</v>
      </c>
      <c r="C940" s="44" t="s">
        <v>1413</v>
      </c>
      <c r="D940" s="44" t="s">
        <v>1386</v>
      </c>
      <c r="E940" s="43">
        <v>1000</v>
      </c>
    </row>
    <row r="941" ht="15" customHeight="1" spans="1:5">
      <c r="A941" s="42">
        <v>939</v>
      </c>
      <c r="B941" s="42" t="s">
        <v>91</v>
      </c>
      <c r="C941" s="42" t="s">
        <v>1414</v>
      </c>
      <c r="D941" s="44" t="s">
        <v>1415</v>
      </c>
      <c r="E941" s="43">
        <v>1000</v>
      </c>
    </row>
    <row r="942" ht="15" customHeight="1" spans="1:5">
      <c r="A942" s="42">
        <v>940</v>
      </c>
      <c r="B942" s="42" t="s">
        <v>6</v>
      </c>
      <c r="C942" s="42" t="s">
        <v>1416</v>
      </c>
      <c r="D942" s="42" t="s">
        <v>101</v>
      </c>
      <c r="E942" s="43">
        <v>1000</v>
      </c>
    </row>
    <row r="943" ht="15" customHeight="1" spans="1:5">
      <c r="A943" s="42">
        <v>941</v>
      </c>
      <c r="B943" s="42" t="s">
        <v>104</v>
      </c>
      <c r="C943" s="42" t="s">
        <v>1417</v>
      </c>
      <c r="D943" s="42" t="s">
        <v>1227</v>
      </c>
      <c r="E943" s="43">
        <v>1000</v>
      </c>
    </row>
    <row r="944" ht="15" customHeight="1" spans="1:5">
      <c r="A944" s="42">
        <v>942</v>
      </c>
      <c r="B944" s="42" t="s">
        <v>104</v>
      </c>
      <c r="C944" s="42" t="s">
        <v>1418</v>
      </c>
      <c r="D944" s="42" t="s">
        <v>1419</v>
      </c>
      <c r="E944" s="43">
        <v>1000</v>
      </c>
    </row>
    <row r="945" ht="15" customHeight="1" spans="1:5">
      <c r="A945" s="42">
        <v>943</v>
      </c>
      <c r="B945" s="42" t="s">
        <v>104</v>
      </c>
      <c r="C945" s="42" t="s">
        <v>1420</v>
      </c>
      <c r="D945" s="42" t="s">
        <v>1220</v>
      </c>
      <c r="E945" s="43">
        <v>1000</v>
      </c>
    </row>
    <row r="946" ht="15" customHeight="1" spans="1:5">
      <c r="A946" s="42">
        <v>944</v>
      </c>
      <c r="B946" s="42" t="s">
        <v>107</v>
      </c>
      <c r="C946" s="42" t="s">
        <v>1421</v>
      </c>
      <c r="D946" s="42" t="s">
        <v>279</v>
      </c>
      <c r="E946" s="43">
        <v>1000</v>
      </c>
    </row>
    <row r="947" ht="15" customHeight="1" spans="1:5">
      <c r="A947" s="42">
        <v>945</v>
      </c>
      <c r="B947" s="42" t="s">
        <v>104</v>
      </c>
      <c r="C947" s="42" t="s">
        <v>1422</v>
      </c>
      <c r="D947" s="42" t="s">
        <v>1344</v>
      </c>
      <c r="E947" s="43">
        <v>1000</v>
      </c>
    </row>
    <row r="948" ht="15" customHeight="1" spans="1:5">
      <c r="A948" s="42">
        <v>946</v>
      </c>
      <c r="B948" s="42" t="s">
        <v>104</v>
      </c>
      <c r="C948" s="42" t="s">
        <v>1423</v>
      </c>
      <c r="D948" s="42" t="s">
        <v>1229</v>
      </c>
      <c r="E948" s="43">
        <v>1000</v>
      </c>
    </row>
    <row r="949" ht="15" customHeight="1" spans="1:5">
      <c r="A949" s="42">
        <v>947</v>
      </c>
      <c r="B949" s="42" t="s">
        <v>104</v>
      </c>
      <c r="C949" s="42" t="s">
        <v>1424</v>
      </c>
      <c r="D949" s="42" t="s">
        <v>900</v>
      </c>
      <c r="E949" s="43">
        <v>1000</v>
      </c>
    </row>
    <row r="950" ht="15" customHeight="1" spans="1:5">
      <c r="A950" s="42">
        <v>948</v>
      </c>
      <c r="B950" s="42" t="s">
        <v>104</v>
      </c>
      <c r="C950" s="42" t="s">
        <v>1425</v>
      </c>
      <c r="D950" s="42" t="s">
        <v>775</v>
      </c>
      <c r="E950" s="43">
        <v>1000</v>
      </c>
    </row>
    <row r="951" ht="15" customHeight="1" spans="1:5">
      <c r="A951" s="42">
        <v>949</v>
      </c>
      <c r="B951" s="42" t="s">
        <v>272</v>
      </c>
      <c r="C951" s="42" t="s">
        <v>1426</v>
      </c>
      <c r="D951" s="42" t="s">
        <v>562</v>
      </c>
      <c r="E951" s="43">
        <v>1000</v>
      </c>
    </row>
    <row r="952" ht="15" customHeight="1" spans="1:5">
      <c r="A952" s="42">
        <v>950</v>
      </c>
      <c r="B952" s="42" t="s">
        <v>104</v>
      </c>
      <c r="C952" s="42" t="s">
        <v>1427</v>
      </c>
      <c r="D952" s="42" t="s">
        <v>842</v>
      </c>
      <c r="E952" s="43">
        <v>1000</v>
      </c>
    </row>
    <row r="953" ht="15" customHeight="1" spans="1:5">
      <c r="A953" s="42">
        <v>951</v>
      </c>
      <c r="B953" s="42" t="s">
        <v>104</v>
      </c>
      <c r="C953" s="42" t="s">
        <v>1428</v>
      </c>
      <c r="D953" s="42" t="s">
        <v>896</v>
      </c>
      <c r="E953" s="43">
        <v>1000</v>
      </c>
    </row>
    <row r="954" ht="15" customHeight="1" spans="1:5">
      <c r="A954" s="42">
        <v>952</v>
      </c>
      <c r="B954" s="42" t="s">
        <v>104</v>
      </c>
      <c r="C954" s="42" t="s">
        <v>1429</v>
      </c>
      <c r="D954" s="42" t="s">
        <v>1210</v>
      </c>
      <c r="E954" s="43">
        <v>1000</v>
      </c>
    </row>
    <row r="955" ht="15" customHeight="1" spans="1:5">
      <c r="A955" s="42">
        <v>953</v>
      </c>
      <c r="B955" s="42" t="s">
        <v>104</v>
      </c>
      <c r="C955" s="42" t="s">
        <v>1430</v>
      </c>
      <c r="D955" s="42" t="s">
        <v>1227</v>
      </c>
      <c r="E955" s="43">
        <v>1000</v>
      </c>
    </row>
    <row r="956" ht="15" customHeight="1" spans="1:5">
      <c r="A956" s="42">
        <v>954</v>
      </c>
      <c r="B956" s="42" t="s">
        <v>104</v>
      </c>
      <c r="C956" s="42" t="s">
        <v>1431</v>
      </c>
      <c r="D956" s="42" t="s">
        <v>1296</v>
      </c>
      <c r="E956" s="43">
        <v>1000</v>
      </c>
    </row>
    <row r="957" ht="15" customHeight="1" spans="1:5">
      <c r="A957" s="42">
        <v>955</v>
      </c>
      <c r="B957" s="42" t="s">
        <v>104</v>
      </c>
      <c r="C957" s="42" t="s">
        <v>1432</v>
      </c>
      <c r="D957" s="42" t="s">
        <v>1386</v>
      </c>
      <c r="E957" s="43">
        <v>1000</v>
      </c>
    </row>
    <row r="958" ht="15" customHeight="1" spans="1:5">
      <c r="A958" s="42">
        <v>956</v>
      </c>
      <c r="B958" s="42" t="s">
        <v>104</v>
      </c>
      <c r="C958" s="42" t="s">
        <v>1433</v>
      </c>
      <c r="D958" s="42" t="s">
        <v>1210</v>
      </c>
      <c r="E958" s="43">
        <v>1000</v>
      </c>
    </row>
    <row r="959" ht="15" customHeight="1" spans="1:5">
      <c r="A959" s="42">
        <v>957</v>
      </c>
      <c r="B959" s="42" t="s">
        <v>104</v>
      </c>
      <c r="C959" s="42" t="s">
        <v>1434</v>
      </c>
      <c r="D959" s="42" t="s">
        <v>1393</v>
      </c>
      <c r="E959" s="43">
        <v>1000</v>
      </c>
    </row>
    <row r="960" ht="15" customHeight="1" spans="1:5">
      <c r="A960" s="42">
        <v>958</v>
      </c>
      <c r="B960" s="42" t="s">
        <v>104</v>
      </c>
      <c r="C960" s="42" t="s">
        <v>1435</v>
      </c>
      <c r="D960" s="42" t="s">
        <v>1323</v>
      </c>
      <c r="E960" s="43">
        <v>1000</v>
      </c>
    </row>
    <row r="961" ht="15" customHeight="1" spans="1:5">
      <c r="A961" s="42">
        <v>959</v>
      </c>
      <c r="B961" s="42" t="s">
        <v>104</v>
      </c>
      <c r="C961" s="42" t="s">
        <v>1436</v>
      </c>
      <c r="D961" s="42" t="s">
        <v>1437</v>
      </c>
      <c r="E961" s="43">
        <v>1000</v>
      </c>
    </row>
    <row r="962" ht="15" customHeight="1" spans="1:5">
      <c r="A962" s="42">
        <v>960</v>
      </c>
      <c r="B962" s="42" t="s">
        <v>67</v>
      </c>
      <c r="C962" s="42" t="s">
        <v>1438</v>
      </c>
      <c r="D962" s="42" t="s">
        <v>989</v>
      </c>
      <c r="E962" s="43">
        <v>1000</v>
      </c>
    </row>
    <row r="963" ht="15" customHeight="1" spans="1:5">
      <c r="A963" s="42">
        <v>961</v>
      </c>
      <c r="B963" s="42" t="s">
        <v>104</v>
      </c>
      <c r="C963" s="42" t="s">
        <v>1439</v>
      </c>
      <c r="D963" s="42" t="s">
        <v>900</v>
      </c>
      <c r="E963" s="43">
        <v>1000</v>
      </c>
    </row>
    <row r="964" ht="15" customHeight="1" spans="1:5">
      <c r="A964" s="42">
        <v>962</v>
      </c>
      <c r="B964" s="42" t="s">
        <v>104</v>
      </c>
      <c r="C964" s="42" t="s">
        <v>1440</v>
      </c>
      <c r="D964" s="42" t="s">
        <v>1223</v>
      </c>
      <c r="E964" s="43">
        <v>1000</v>
      </c>
    </row>
    <row r="965" ht="15" customHeight="1" spans="1:5">
      <c r="A965" s="42">
        <v>963</v>
      </c>
      <c r="B965" s="42" t="s">
        <v>67</v>
      </c>
      <c r="C965" s="44" t="s">
        <v>1441</v>
      </c>
      <c r="D965" s="44" t="s">
        <v>1104</v>
      </c>
      <c r="E965" s="43">
        <v>1000</v>
      </c>
    </row>
    <row r="966" ht="15" customHeight="1" spans="1:5">
      <c r="A966" s="42">
        <v>964</v>
      </c>
      <c r="B966" s="42" t="s">
        <v>104</v>
      </c>
      <c r="C966" s="42" t="s">
        <v>1442</v>
      </c>
      <c r="D966" s="42" t="s">
        <v>1238</v>
      </c>
      <c r="E966" s="43">
        <v>1000</v>
      </c>
    </row>
    <row r="967" ht="15" customHeight="1" spans="1:5">
      <c r="A967" s="42">
        <v>965</v>
      </c>
      <c r="B967" s="42" t="s">
        <v>104</v>
      </c>
      <c r="C967" s="42" t="s">
        <v>1443</v>
      </c>
      <c r="D967" s="42" t="s">
        <v>1444</v>
      </c>
      <c r="E967" s="43">
        <v>1000</v>
      </c>
    </row>
    <row r="968" ht="15" customHeight="1" spans="1:5">
      <c r="A968" s="42">
        <v>966</v>
      </c>
      <c r="B968" s="42" t="s">
        <v>104</v>
      </c>
      <c r="C968" s="42" t="s">
        <v>1445</v>
      </c>
      <c r="D968" s="42" t="s">
        <v>1212</v>
      </c>
      <c r="E968" s="43">
        <v>1000</v>
      </c>
    </row>
    <row r="969" ht="15" customHeight="1" spans="1:5">
      <c r="A969" s="42">
        <v>967</v>
      </c>
      <c r="B969" s="42" t="s">
        <v>104</v>
      </c>
      <c r="C969" s="42" t="s">
        <v>1446</v>
      </c>
      <c r="D969" s="42" t="s">
        <v>1393</v>
      </c>
      <c r="E969" s="43">
        <v>1000</v>
      </c>
    </row>
    <row r="970" ht="15" customHeight="1" spans="1:5">
      <c r="A970" s="42">
        <v>968</v>
      </c>
      <c r="B970" s="42" t="s">
        <v>104</v>
      </c>
      <c r="C970" s="42" t="s">
        <v>1447</v>
      </c>
      <c r="D970" s="42" t="s">
        <v>1313</v>
      </c>
      <c r="E970" s="43">
        <v>1000</v>
      </c>
    </row>
    <row r="971" ht="15" customHeight="1" spans="1:5">
      <c r="A971" s="42">
        <v>969</v>
      </c>
      <c r="B971" s="42" t="s">
        <v>104</v>
      </c>
      <c r="C971" s="42" t="s">
        <v>1448</v>
      </c>
      <c r="D971" s="42" t="s">
        <v>1449</v>
      </c>
      <c r="E971" s="43">
        <v>1000</v>
      </c>
    </row>
    <row r="972" ht="15" customHeight="1" spans="1:5">
      <c r="A972" s="42">
        <v>970</v>
      </c>
      <c r="B972" s="42" t="s">
        <v>104</v>
      </c>
      <c r="C972" s="42" t="s">
        <v>1450</v>
      </c>
      <c r="D972" s="42" t="s">
        <v>838</v>
      </c>
      <c r="E972" s="43">
        <v>1000</v>
      </c>
    </row>
    <row r="973" ht="15" customHeight="1" spans="1:5">
      <c r="A973" s="42">
        <v>971</v>
      </c>
      <c r="B973" s="42" t="s">
        <v>104</v>
      </c>
      <c r="C973" s="42" t="s">
        <v>1451</v>
      </c>
      <c r="D973" s="42" t="s">
        <v>1323</v>
      </c>
      <c r="E973" s="43">
        <v>1000</v>
      </c>
    </row>
    <row r="974" ht="15" customHeight="1" spans="1:5">
      <c r="A974" s="42">
        <v>972</v>
      </c>
      <c r="B974" s="42" t="s">
        <v>104</v>
      </c>
      <c r="C974" s="42" t="s">
        <v>1452</v>
      </c>
      <c r="D974" s="42" t="s">
        <v>1453</v>
      </c>
      <c r="E974" s="43">
        <v>1000</v>
      </c>
    </row>
    <row r="975" ht="15" customHeight="1" spans="1:5">
      <c r="A975" s="42">
        <v>973</v>
      </c>
      <c r="B975" s="42" t="s">
        <v>104</v>
      </c>
      <c r="C975" s="42" t="s">
        <v>1454</v>
      </c>
      <c r="D975" s="42" t="s">
        <v>1281</v>
      </c>
      <c r="E975" s="43">
        <v>1000</v>
      </c>
    </row>
    <row r="976" ht="15" customHeight="1" spans="1:5">
      <c r="A976" s="42">
        <v>974</v>
      </c>
      <c r="B976" s="42" t="s">
        <v>272</v>
      </c>
      <c r="C976" s="42" t="s">
        <v>1455</v>
      </c>
      <c r="D976" s="42" t="s">
        <v>514</v>
      </c>
      <c r="E976" s="43">
        <v>1000</v>
      </c>
    </row>
    <row r="977" ht="15" customHeight="1" spans="1:5">
      <c r="A977" s="42">
        <v>975</v>
      </c>
      <c r="B977" s="42" t="s">
        <v>104</v>
      </c>
      <c r="C977" s="42" t="s">
        <v>1456</v>
      </c>
      <c r="D977" s="42" t="s">
        <v>1229</v>
      </c>
      <c r="E977" s="43">
        <v>1000</v>
      </c>
    </row>
    <row r="978" ht="15" customHeight="1" spans="1:5">
      <c r="A978" s="42">
        <v>976</v>
      </c>
      <c r="B978" s="42" t="s">
        <v>104</v>
      </c>
      <c r="C978" s="42" t="s">
        <v>1457</v>
      </c>
      <c r="D978" s="42" t="s">
        <v>1296</v>
      </c>
      <c r="E978" s="43">
        <v>1000</v>
      </c>
    </row>
    <row r="979" ht="15" customHeight="1" spans="1:5">
      <c r="A979" s="42">
        <v>977</v>
      </c>
      <c r="B979" s="42" t="s">
        <v>104</v>
      </c>
      <c r="C979" s="42" t="s">
        <v>1458</v>
      </c>
      <c r="D979" s="42" t="s">
        <v>1393</v>
      </c>
      <c r="E979" s="43">
        <v>1000</v>
      </c>
    </row>
    <row r="980" ht="15" customHeight="1" spans="1:5">
      <c r="A980" s="42">
        <v>978</v>
      </c>
      <c r="B980" s="42" t="s">
        <v>104</v>
      </c>
      <c r="C980" s="42" t="s">
        <v>1459</v>
      </c>
      <c r="D980" s="42" t="s">
        <v>1460</v>
      </c>
      <c r="E980" s="43">
        <v>1000</v>
      </c>
    </row>
    <row r="981" ht="15" customHeight="1" spans="1:5">
      <c r="A981" s="42">
        <v>979</v>
      </c>
      <c r="B981" s="42" t="s">
        <v>104</v>
      </c>
      <c r="C981" s="42" t="s">
        <v>1461</v>
      </c>
      <c r="D981" s="42" t="s">
        <v>1223</v>
      </c>
      <c r="E981" s="43">
        <v>1000</v>
      </c>
    </row>
    <row r="982" ht="15" customHeight="1" spans="1:5">
      <c r="A982" s="42">
        <v>980</v>
      </c>
      <c r="B982" s="42" t="s">
        <v>104</v>
      </c>
      <c r="C982" s="42" t="s">
        <v>1462</v>
      </c>
      <c r="D982" s="42" t="s">
        <v>1229</v>
      </c>
      <c r="E982" s="43">
        <v>1000</v>
      </c>
    </row>
    <row r="983" ht="15" customHeight="1" spans="1:5">
      <c r="A983" s="42">
        <v>981</v>
      </c>
      <c r="B983" s="42" t="s">
        <v>104</v>
      </c>
      <c r="C983" s="42" t="s">
        <v>1463</v>
      </c>
      <c r="D983" s="42" t="s">
        <v>1464</v>
      </c>
      <c r="E983" s="43">
        <v>1000</v>
      </c>
    </row>
    <row r="984" ht="15" customHeight="1" spans="1:5">
      <c r="A984" s="42">
        <v>982</v>
      </c>
      <c r="B984" s="42" t="s">
        <v>104</v>
      </c>
      <c r="C984" s="42" t="s">
        <v>1465</v>
      </c>
      <c r="D984" s="42" t="s">
        <v>376</v>
      </c>
      <c r="E984" s="43">
        <v>1000</v>
      </c>
    </row>
    <row r="985" ht="15" customHeight="1" spans="1:5">
      <c r="A985" s="42">
        <v>983</v>
      </c>
      <c r="B985" s="42" t="s">
        <v>104</v>
      </c>
      <c r="C985" s="42" t="s">
        <v>1466</v>
      </c>
      <c r="D985" s="42" t="s">
        <v>1467</v>
      </c>
      <c r="E985" s="43">
        <v>1000</v>
      </c>
    </row>
    <row r="986" ht="15" customHeight="1" spans="1:5">
      <c r="A986" s="42">
        <v>984</v>
      </c>
      <c r="B986" s="42" t="s">
        <v>104</v>
      </c>
      <c r="C986" s="42" t="s">
        <v>1468</v>
      </c>
      <c r="D986" s="42" t="s">
        <v>128</v>
      </c>
      <c r="E986" s="43">
        <v>1000</v>
      </c>
    </row>
    <row r="987" ht="15" customHeight="1" spans="1:5">
      <c r="A987" s="42">
        <v>985</v>
      </c>
      <c r="B987" s="42" t="s">
        <v>104</v>
      </c>
      <c r="C987" s="42" t="s">
        <v>1469</v>
      </c>
      <c r="D987" s="42" t="s">
        <v>106</v>
      </c>
      <c r="E987" s="43">
        <v>1000</v>
      </c>
    </row>
    <row r="988" ht="15" customHeight="1" spans="1:5">
      <c r="A988" s="42">
        <v>986</v>
      </c>
      <c r="B988" s="42" t="s">
        <v>104</v>
      </c>
      <c r="C988" s="42" t="s">
        <v>1470</v>
      </c>
      <c r="D988" s="42" t="s">
        <v>262</v>
      </c>
      <c r="E988" s="43">
        <v>1000</v>
      </c>
    </row>
    <row r="989" ht="15" customHeight="1" spans="1:5">
      <c r="A989" s="42">
        <v>987</v>
      </c>
      <c r="B989" s="42" t="s">
        <v>104</v>
      </c>
      <c r="C989" s="42" t="s">
        <v>1471</v>
      </c>
      <c r="D989" s="42" t="s">
        <v>376</v>
      </c>
      <c r="E989" s="43">
        <v>1000</v>
      </c>
    </row>
    <row r="990" ht="15" customHeight="1" spans="1:5">
      <c r="A990" s="42">
        <v>988</v>
      </c>
      <c r="B990" s="42" t="s">
        <v>104</v>
      </c>
      <c r="C990" s="42" t="s">
        <v>1472</v>
      </c>
      <c r="D990" s="42" t="s">
        <v>838</v>
      </c>
      <c r="E990" s="43">
        <v>1000</v>
      </c>
    </row>
    <row r="991" ht="15" customHeight="1" spans="1:5">
      <c r="A991" s="42">
        <v>989</v>
      </c>
      <c r="B991" s="42" t="s">
        <v>104</v>
      </c>
      <c r="C991" s="42" t="s">
        <v>1473</v>
      </c>
      <c r="D991" s="42" t="s">
        <v>624</v>
      </c>
      <c r="E991" s="43">
        <v>1000</v>
      </c>
    </row>
    <row r="992" ht="15" customHeight="1" spans="1:5">
      <c r="A992" s="42">
        <v>990</v>
      </c>
      <c r="B992" s="42" t="s">
        <v>104</v>
      </c>
      <c r="C992" s="42" t="s">
        <v>1474</v>
      </c>
      <c r="D992" s="42" t="s">
        <v>283</v>
      </c>
      <c r="E992" s="43">
        <v>1000</v>
      </c>
    </row>
    <row r="993" ht="15" customHeight="1" spans="1:5">
      <c r="A993" s="42">
        <v>991</v>
      </c>
      <c r="B993" s="42" t="s">
        <v>104</v>
      </c>
      <c r="C993" s="42" t="s">
        <v>1475</v>
      </c>
      <c r="D993" s="42" t="s">
        <v>1244</v>
      </c>
      <c r="E993" s="43">
        <v>1000</v>
      </c>
    </row>
    <row r="994" ht="15" customHeight="1" spans="1:5">
      <c r="A994" s="42">
        <v>992</v>
      </c>
      <c r="B994" s="42" t="s">
        <v>104</v>
      </c>
      <c r="C994" s="42" t="s">
        <v>1476</v>
      </c>
      <c r="D994" s="42" t="s">
        <v>1238</v>
      </c>
      <c r="E994" s="43">
        <v>1000</v>
      </c>
    </row>
    <row r="995" ht="15" customHeight="1" spans="1:5">
      <c r="A995" s="42">
        <v>993</v>
      </c>
      <c r="B995" s="42" t="s">
        <v>104</v>
      </c>
      <c r="C995" s="42" t="s">
        <v>1477</v>
      </c>
      <c r="D995" s="42" t="s">
        <v>1212</v>
      </c>
      <c r="E995" s="43">
        <v>1000</v>
      </c>
    </row>
    <row r="996" ht="15" customHeight="1" spans="1:5">
      <c r="A996" s="42">
        <v>994</v>
      </c>
      <c r="B996" s="42" t="s">
        <v>104</v>
      </c>
      <c r="C996" s="42" t="s">
        <v>1478</v>
      </c>
      <c r="D996" s="42" t="s">
        <v>1220</v>
      </c>
      <c r="E996" s="43">
        <v>1000</v>
      </c>
    </row>
    <row r="997" ht="15" customHeight="1" spans="1:5">
      <c r="A997" s="42">
        <v>995</v>
      </c>
      <c r="B997" s="42" t="s">
        <v>104</v>
      </c>
      <c r="C997" s="42" t="s">
        <v>1479</v>
      </c>
      <c r="D997" s="42" t="s">
        <v>1216</v>
      </c>
      <c r="E997" s="43">
        <v>1000</v>
      </c>
    </row>
    <row r="998" ht="15" customHeight="1" spans="1:5">
      <c r="A998" s="42">
        <v>996</v>
      </c>
      <c r="B998" s="42" t="s">
        <v>104</v>
      </c>
      <c r="C998" s="42" t="s">
        <v>1480</v>
      </c>
      <c r="D998" s="42" t="s">
        <v>1481</v>
      </c>
      <c r="E998" s="43">
        <v>1000</v>
      </c>
    </row>
    <row r="999" ht="15" customHeight="1" spans="1:5">
      <c r="A999" s="42">
        <v>997</v>
      </c>
      <c r="B999" s="42" t="s">
        <v>272</v>
      </c>
      <c r="C999" s="42" t="s">
        <v>1482</v>
      </c>
      <c r="D999" s="42" t="s">
        <v>481</v>
      </c>
      <c r="E999" s="43">
        <v>1000</v>
      </c>
    </row>
    <row r="1000" ht="15" customHeight="1" spans="1:5">
      <c r="A1000" s="42">
        <v>998</v>
      </c>
      <c r="B1000" s="42" t="s">
        <v>104</v>
      </c>
      <c r="C1000" s="42" t="s">
        <v>1483</v>
      </c>
      <c r="D1000" s="42" t="s">
        <v>1309</v>
      </c>
      <c r="E1000" s="43">
        <v>1000</v>
      </c>
    </row>
    <row r="1001" ht="15" customHeight="1" spans="1:5">
      <c r="A1001" s="42">
        <v>999</v>
      </c>
      <c r="B1001" s="42" t="s">
        <v>104</v>
      </c>
      <c r="C1001" s="42" t="s">
        <v>1484</v>
      </c>
      <c r="D1001" s="42" t="s">
        <v>1296</v>
      </c>
      <c r="E1001" s="43">
        <v>1000</v>
      </c>
    </row>
    <row r="1002" ht="15" customHeight="1" spans="1:5">
      <c r="A1002" s="42">
        <v>1000</v>
      </c>
      <c r="B1002" s="42" t="s">
        <v>104</v>
      </c>
      <c r="C1002" s="42" t="s">
        <v>1485</v>
      </c>
      <c r="D1002" s="42" t="s">
        <v>1393</v>
      </c>
      <c r="E1002" s="43">
        <v>1000</v>
      </c>
    </row>
    <row r="1003" ht="15" customHeight="1" spans="1:5">
      <c r="A1003" s="42">
        <v>1001</v>
      </c>
      <c r="B1003" s="42" t="s">
        <v>104</v>
      </c>
      <c r="C1003" s="42" t="s">
        <v>1486</v>
      </c>
      <c r="D1003" s="42" t="s">
        <v>1487</v>
      </c>
      <c r="E1003" s="43">
        <v>1000</v>
      </c>
    </row>
    <row r="1004" ht="15" customHeight="1" spans="1:5">
      <c r="A1004" s="42">
        <v>1002</v>
      </c>
      <c r="B1004" s="42" t="s">
        <v>104</v>
      </c>
      <c r="C1004" s="42" t="s">
        <v>1488</v>
      </c>
      <c r="D1004" s="42" t="s">
        <v>1054</v>
      </c>
      <c r="E1004" s="43">
        <v>1000</v>
      </c>
    </row>
    <row r="1005" ht="15" customHeight="1" spans="1:5">
      <c r="A1005" s="42">
        <v>1003</v>
      </c>
      <c r="B1005" s="42" t="s">
        <v>104</v>
      </c>
      <c r="C1005" s="42" t="s">
        <v>1489</v>
      </c>
      <c r="D1005" s="42" t="s">
        <v>1490</v>
      </c>
      <c r="E1005" s="43">
        <v>1000</v>
      </c>
    </row>
    <row r="1006" ht="15" customHeight="1" spans="1:5">
      <c r="A1006" s="42">
        <v>1004</v>
      </c>
      <c r="B1006" s="42" t="s">
        <v>104</v>
      </c>
      <c r="C1006" s="42" t="s">
        <v>1491</v>
      </c>
      <c r="D1006" s="42" t="s">
        <v>1229</v>
      </c>
      <c r="E1006" s="43">
        <v>1000</v>
      </c>
    </row>
    <row r="1007" ht="15" customHeight="1" spans="1:5">
      <c r="A1007" s="42">
        <v>1005</v>
      </c>
      <c r="B1007" s="42" t="s">
        <v>104</v>
      </c>
      <c r="C1007" s="42" t="s">
        <v>1492</v>
      </c>
      <c r="D1007" s="42" t="s">
        <v>1493</v>
      </c>
      <c r="E1007" s="43">
        <v>1000</v>
      </c>
    </row>
    <row r="1008" ht="15" customHeight="1" spans="1:5">
      <c r="A1008" s="42">
        <v>1006</v>
      </c>
      <c r="B1008" s="42" t="s">
        <v>104</v>
      </c>
      <c r="C1008" s="42" t="s">
        <v>1494</v>
      </c>
      <c r="D1008" s="42" t="s">
        <v>491</v>
      </c>
      <c r="E1008" s="43">
        <v>1000</v>
      </c>
    </row>
    <row r="1009" ht="15" customHeight="1" spans="1:5">
      <c r="A1009" s="42">
        <v>1007</v>
      </c>
      <c r="B1009" s="42" t="s">
        <v>104</v>
      </c>
      <c r="C1009" s="42" t="s">
        <v>1495</v>
      </c>
      <c r="D1009" s="42" t="s">
        <v>527</v>
      </c>
      <c r="E1009" s="43">
        <v>1000</v>
      </c>
    </row>
    <row r="1010" ht="15" customHeight="1" spans="1:5">
      <c r="A1010" s="42">
        <v>1008</v>
      </c>
      <c r="B1010" s="42" t="s">
        <v>104</v>
      </c>
      <c r="C1010" s="42" t="s">
        <v>1496</v>
      </c>
      <c r="D1010" s="42" t="s">
        <v>1497</v>
      </c>
      <c r="E1010" s="43">
        <v>1000</v>
      </c>
    </row>
    <row r="1011" ht="15" customHeight="1" spans="1:5">
      <c r="A1011" s="42">
        <v>1009</v>
      </c>
      <c r="B1011" s="42" t="s">
        <v>6</v>
      </c>
      <c r="C1011" s="42" t="s">
        <v>1498</v>
      </c>
      <c r="D1011" s="42" t="s">
        <v>75</v>
      </c>
      <c r="E1011" s="43">
        <v>1000</v>
      </c>
    </row>
    <row r="1012" ht="15" customHeight="1" spans="1:5">
      <c r="A1012" s="42">
        <v>1010</v>
      </c>
      <c r="B1012" s="42" t="s">
        <v>104</v>
      </c>
      <c r="C1012" s="42" t="s">
        <v>1499</v>
      </c>
      <c r="D1012" s="42" t="s">
        <v>1212</v>
      </c>
      <c r="E1012" s="43">
        <v>1000</v>
      </c>
    </row>
    <row r="1013" ht="15" customHeight="1" spans="1:5">
      <c r="A1013" s="42">
        <v>1011</v>
      </c>
      <c r="B1013" s="42" t="s">
        <v>104</v>
      </c>
      <c r="C1013" s="42" t="s">
        <v>1500</v>
      </c>
      <c r="D1013" s="42" t="s">
        <v>106</v>
      </c>
      <c r="E1013" s="43">
        <v>1000</v>
      </c>
    </row>
    <row r="1014" ht="15" customHeight="1" spans="1:5">
      <c r="A1014" s="42">
        <v>1012</v>
      </c>
      <c r="B1014" s="42" t="s">
        <v>104</v>
      </c>
      <c r="C1014" s="42" t="s">
        <v>1501</v>
      </c>
      <c r="D1014" s="42" t="s">
        <v>1502</v>
      </c>
      <c r="E1014" s="43">
        <v>1000</v>
      </c>
    </row>
    <row r="1015" ht="15" customHeight="1" spans="1:5">
      <c r="A1015" s="42">
        <v>1013</v>
      </c>
      <c r="B1015" s="42" t="s">
        <v>104</v>
      </c>
      <c r="C1015" s="42" t="s">
        <v>1503</v>
      </c>
      <c r="D1015" s="42" t="s">
        <v>262</v>
      </c>
      <c r="E1015" s="43">
        <v>1000</v>
      </c>
    </row>
    <row r="1016" ht="15" customHeight="1" spans="1:5">
      <c r="A1016" s="42">
        <v>1014</v>
      </c>
      <c r="B1016" s="42" t="s">
        <v>104</v>
      </c>
      <c r="C1016" s="42" t="s">
        <v>1504</v>
      </c>
      <c r="D1016" s="42" t="s">
        <v>1227</v>
      </c>
      <c r="E1016" s="43">
        <v>1000</v>
      </c>
    </row>
    <row r="1017" ht="15" customHeight="1" spans="1:5">
      <c r="A1017" s="42">
        <v>1015</v>
      </c>
      <c r="B1017" s="42" t="s">
        <v>104</v>
      </c>
      <c r="C1017" s="42" t="s">
        <v>1505</v>
      </c>
      <c r="D1017" s="42" t="s">
        <v>1227</v>
      </c>
      <c r="E1017" s="43">
        <v>1000</v>
      </c>
    </row>
    <row r="1018" ht="15" customHeight="1" spans="1:5">
      <c r="A1018" s="42">
        <v>1016</v>
      </c>
      <c r="B1018" s="42" t="s">
        <v>104</v>
      </c>
      <c r="C1018" s="42" t="s">
        <v>1506</v>
      </c>
      <c r="D1018" s="42" t="s">
        <v>842</v>
      </c>
      <c r="E1018" s="43">
        <v>1000</v>
      </c>
    </row>
    <row r="1019" ht="15" customHeight="1" spans="1:5">
      <c r="A1019" s="42">
        <v>1017</v>
      </c>
      <c r="B1019" s="42" t="s">
        <v>104</v>
      </c>
      <c r="C1019" s="42" t="s">
        <v>1507</v>
      </c>
      <c r="D1019" s="42" t="s">
        <v>1273</v>
      </c>
      <c r="E1019" s="43">
        <v>1000</v>
      </c>
    </row>
    <row r="1020" ht="15" customHeight="1" spans="1:5">
      <c r="A1020" s="42">
        <v>1018</v>
      </c>
      <c r="B1020" s="42" t="s">
        <v>104</v>
      </c>
      <c r="C1020" s="42" t="s">
        <v>1508</v>
      </c>
      <c r="D1020" s="42" t="s">
        <v>1453</v>
      </c>
      <c r="E1020" s="43">
        <v>1000</v>
      </c>
    </row>
    <row r="1021" ht="15" customHeight="1" spans="1:5">
      <c r="A1021" s="42">
        <v>1019</v>
      </c>
      <c r="B1021" s="42" t="s">
        <v>104</v>
      </c>
      <c r="C1021" s="42" t="s">
        <v>1509</v>
      </c>
      <c r="D1021" s="42" t="s">
        <v>1409</v>
      </c>
      <c r="E1021" s="43">
        <v>1000</v>
      </c>
    </row>
    <row r="1022" ht="15" customHeight="1" spans="1:5">
      <c r="A1022" s="42">
        <v>1020</v>
      </c>
      <c r="B1022" s="42" t="s">
        <v>104</v>
      </c>
      <c r="C1022" s="42" t="s">
        <v>1510</v>
      </c>
      <c r="D1022" s="42" t="s">
        <v>106</v>
      </c>
      <c r="E1022" s="43">
        <v>1000</v>
      </c>
    </row>
    <row r="1023" ht="15" customHeight="1" spans="1:5">
      <c r="A1023" s="42">
        <v>1021</v>
      </c>
      <c r="B1023" s="42" t="s">
        <v>104</v>
      </c>
      <c r="C1023" s="42" t="s">
        <v>1511</v>
      </c>
      <c r="D1023" s="42" t="s">
        <v>1512</v>
      </c>
      <c r="E1023" s="43">
        <v>1000</v>
      </c>
    </row>
    <row r="1024" ht="15" customHeight="1" spans="1:5">
      <c r="A1024" s="42">
        <v>1022</v>
      </c>
      <c r="B1024" s="42" t="s">
        <v>104</v>
      </c>
      <c r="C1024" s="42" t="s">
        <v>1513</v>
      </c>
      <c r="D1024" s="42" t="s">
        <v>1229</v>
      </c>
      <c r="E1024" s="43">
        <v>1000</v>
      </c>
    </row>
    <row r="1025" ht="15" customHeight="1" spans="1:5">
      <c r="A1025" s="42">
        <v>1023</v>
      </c>
      <c r="B1025" s="42" t="s">
        <v>104</v>
      </c>
      <c r="C1025" s="42" t="s">
        <v>1514</v>
      </c>
      <c r="D1025" s="42" t="s">
        <v>1419</v>
      </c>
      <c r="E1025" s="43">
        <v>1000</v>
      </c>
    </row>
    <row r="1026" ht="15" customHeight="1" spans="1:5">
      <c r="A1026" s="42">
        <v>1024</v>
      </c>
      <c r="B1026" s="42" t="s">
        <v>104</v>
      </c>
      <c r="C1026" s="44" t="s">
        <v>1515</v>
      </c>
      <c r="D1026" s="44" t="s">
        <v>1516</v>
      </c>
      <c r="E1026" s="43">
        <v>1000</v>
      </c>
    </row>
    <row r="1027" ht="15" customHeight="1" spans="1:5">
      <c r="A1027" s="42">
        <v>1025</v>
      </c>
      <c r="B1027" s="42" t="s">
        <v>104</v>
      </c>
      <c r="C1027" s="42" t="s">
        <v>1517</v>
      </c>
      <c r="D1027" s="42" t="s">
        <v>376</v>
      </c>
      <c r="E1027" s="43">
        <v>1000</v>
      </c>
    </row>
    <row r="1028" ht="15" customHeight="1" spans="1:5">
      <c r="A1028" s="42">
        <v>1026</v>
      </c>
      <c r="B1028" s="42" t="s">
        <v>104</v>
      </c>
      <c r="C1028" s="42" t="s">
        <v>1518</v>
      </c>
      <c r="D1028" s="42" t="s">
        <v>1519</v>
      </c>
      <c r="E1028" s="43">
        <v>1000</v>
      </c>
    </row>
    <row r="1029" ht="15" customHeight="1" spans="1:5">
      <c r="A1029" s="42">
        <v>1027</v>
      </c>
      <c r="B1029" s="42" t="s">
        <v>104</v>
      </c>
      <c r="C1029" s="42" t="s">
        <v>1520</v>
      </c>
      <c r="D1029" s="42" t="s">
        <v>900</v>
      </c>
      <c r="E1029" s="43">
        <v>1000</v>
      </c>
    </row>
    <row r="1030" ht="15" customHeight="1" spans="1:5">
      <c r="A1030" s="42">
        <v>1028</v>
      </c>
      <c r="B1030" s="42" t="s">
        <v>104</v>
      </c>
      <c r="C1030" s="42" t="s">
        <v>1521</v>
      </c>
      <c r="D1030" s="42" t="s">
        <v>128</v>
      </c>
      <c r="E1030" s="43">
        <v>1000</v>
      </c>
    </row>
    <row r="1031" ht="15" customHeight="1" spans="1:5">
      <c r="A1031" s="42">
        <v>1029</v>
      </c>
      <c r="B1031" s="42" t="s">
        <v>104</v>
      </c>
      <c r="C1031" s="42" t="s">
        <v>1522</v>
      </c>
      <c r="D1031" s="42" t="s">
        <v>838</v>
      </c>
      <c r="E1031" s="43">
        <v>1000</v>
      </c>
    </row>
    <row r="1032" ht="15" customHeight="1" spans="1:5">
      <c r="A1032" s="42">
        <v>1030</v>
      </c>
      <c r="B1032" s="42" t="s">
        <v>104</v>
      </c>
      <c r="C1032" s="42" t="s">
        <v>1523</v>
      </c>
      <c r="D1032" s="42" t="s">
        <v>1227</v>
      </c>
      <c r="E1032" s="43">
        <v>1000</v>
      </c>
    </row>
    <row r="1033" ht="15" customHeight="1" spans="1:5">
      <c r="A1033" s="42">
        <v>1031</v>
      </c>
      <c r="B1033" s="42" t="s">
        <v>104</v>
      </c>
      <c r="C1033" s="42" t="s">
        <v>1524</v>
      </c>
      <c r="D1033" s="42" t="s">
        <v>838</v>
      </c>
      <c r="E1033" s="43">
        <v>1000</v>
      </c>
    </row>
    <row r="1034" ht="15" customHeight="1" spans="1:5">
      <c r="A1034" s="42">
        <v>1032</v>
      </c>
      <c r="B1034" s="42" t="s">
        <v>104</v>
      </c>
      <c r="C1034" s="42" t="s">
        <v>1525</v>
      </c>
      <c r="D1034" s="42" t="s">
        <v>1238</v>
      </c>
      <c r="E1034" s="43">
        <v>1000</v>
      </c>
    </row>
    <row r="1035" ht="15" customHeight="1" spans="1:5">
      <c r="A1035" s="42">
        <v>1033</v>
      </c>
      <c r="B1035" s="42" t="s">
        <v>104</v>
      </c>
      <c r="C1035" s="42" t="s">
        <v>1526</v>
      </c>
      <c r="D1035" s="42" t="s">
        <v>106</v>
      </c>
      <c r="E1035" s="43">
        <v>1000</v>
      </c>
    </row>
    <row r="1036" ht="15" customHeight="1" spans="1:5">
      <c r="A1036" s="42">
        <v>1034</v>
      </c>
      <c r="B1036" s="42" t="s">
        <v>104</v>
      </c>
      <c r="C1036" s="42" t="s">
        <v>1527</v>
      </c>
      <c r="D1036" s="42" t="s">
        <v>1309</v>
      </c>
      <c r="E1036" s="43">
        <v>1000</v>
      </c>
    </row>
    <row r="1037" ht="15" customHeight="1" spans="1:5">
      <c r="A1037" s="42">
        <v>1035</v>
      </c>
      <c r="B1037" s="42" t="s">
        <v>104</v>
      </c>
      <c r="C1037" s="42" t="s">
        <v>1528</v>
      </c>
      <c r="D1037" s="42" t="s">
        <v>106</v>
      </c>
      <c r="E1037" s="43">
        <v>1000</v>
      </c>
    </row>
    <row r="1038" ht="15" customHeight="1" spans="1:5">
      <c r="A1038" s="42">
        <v>1036</v>
      </c>
      <c r="B1038" s="42" t="s">
        <v>104</v>
      </c>
      <c r="C1038" s="42" t="s">
        <v>1529</v>
      </c>
      <c r="D1038" s="42" t="s">
        <v>1251</v>
      </c>
      <c r="E1038" s="43">
        <v>1000</v>
      </c>
    </row>
    <row r="1039" ht="15" customHeight="1" spans="1:5">
      <c r="A1039" s="42">
        <v>1037</v>
      </c>
      <c r="B1039" s="42" t="s">
        <v>104</v>
      </c>
      <c r="C1039" s="42" t="s">
        <v>1530</v>
      </c>
      <c r="D1039" s="42" t="s">
        <v>1531</v>
      </c>
      <c r="E1039" s="43">
        <v>1000</v>
      </c>
    </row>
    <row r="1040" ht="15" customHeight="1" spans="1:5">
      <c r="A1040" s="42">
        <v>1038</v>
      </c>
      <c r="B1040" s="42" t="s">
        <v>104</v>
      </c>
      <c r="C1040" s="42" t="s">
        <v>1532</v>
      </c>
      <c r="D1040" s="42" t="s">
        <v>842</v>
      </c>
      <c r="E1040" s="43">
        <v>1000</v>
      </c>
    </row>
    <row r="1041" ht="15" customHeight="1" spans="1:5">
      <c r="A1041" s="42">
        <v>1039</v>
      </c>
      <c r="B1041" s="42" t="s">
        <v>104</v>
      </c>
      <c r="C1041" s="42" t="s">
        <v>1533</v>
      </c>
      <c r="D1041" s="42" t="s">
        <v>106</v>
      </c>
      <c r="E1041" s="43">
        <v>1000</v>
      </c>
    </row>
    <row r="1042" ht="15" customHeight="1" spans="1:5">
      <c r="A1042" s="42">
        <v>1040</v>
      </c>
      <c r="B1042" s="42" t="s">
        <v>104</v>
      </c>
      <c r="C1042" s="42" t="s">
        <v>1534</v>
      </c>
      <c r="D1042" s="42" t="s">
        <v>262</v>
      </c>
      <c r="E1042" s="43">
        <v>1000</v>
      </c>
    </row>
    <row r="1043" ht="15" customHeight="1" spans="1:5">
      <c r="A1043" s="42">
        <v>1041</v>
      </c>
      <c r="B1043" s="42" t="s">
        <v>104</v>
      </c>
      <c r="C1043" s="42" t="s">
        <v>1535</v>
      </c>
      <c r="D1043" s="42" t="s">
        <v>1229</v>
      </c>
      <c r="E1043" s="43">
        <v>1000</v>
      </c>
    </row>
    <row r="1044" ht="15" customHeight="1" spans="1:5">
      <c r="A1044" s="42">
        <v>1042</v>
      </c>
      <c r="B1044" s="42" t="s">
        <v>104</v>
      </c>
      <c r="C1044" s="42" t="s">
        <v>1536</v>
      </c>
      <c r="D1044" s="42" t="s">
        <v>624</v>
      </c>
      <c r="E1044" s="43">
        <v>1000</v>
      </c>
    </row>
    <row r="1045" ht="15" customHeight="1" spans="1:5">
      <c r="A1045" s="42">
        <v>1043</v>
      </c>
      <c r="B1045" s="42" t="s">
        <v>104</v>
      </c>
      <c r="C1045" s="42" t="s">
        <v>1537</v>
      </c>
      <c r="D1045" s="42" t="s">
        <v>1538</v>
      </c>
      <c r="E1045" s="43">
        <v>1000</v>
      </c>
    </row>
    <row r="1046" ht="15" customHeight="1" spans="1:5">
      <c r="A1046" s="42">
        <v>1044</v>
      </c>
      <c r="B1046" s="42" t="s">
        <v>104</v>
      </c>
      <c r="C1046" s="42" t="s">
        <v>1539</v>
      </c>
      <c r="D1046" s="42" t="s">
        <v>1212</v>
      </c>
      <c r="E1046" s="43">
        <v>1000</v>
      </c>
    </row>
    <row r="1047" ht="15" customHeight="1" spans="1:5">
      <c r="A1047" s="42">
        <v>1045</v>
      </c>
      <c r="B1047" s="42" t="s">
        <v>104</v>
      </c>
      <c r="C1047" s="45" t="s">
        <v>1540</v>
      </c>
      <c r="D1047" s="45" t="s">
        <v>1220</v>
      </c>
      <c r="E1047" s="43">
        <v>1000</v>
      </c>
    </row>
    <row r="1048" ht="15" customHeight="1" spans="1:5">
      <c r="A1048" s="42">
        <v>1046</v>
      </c>
      <c r="B1048" s="42" t="s">
        <v>104</v>
      </c>
      <c r="C1048" s="42" t="s">
        <v>1541</v>
      </c>
      <c r="D1048" s="42" t="s">
        <v>1542</v>
      </c>
      <c r="E1048" s="43">
        <v>1000</v>
      </c>
    </row>
    <row r="1049" ht="15" customHeight="1" spans="1:5">
      <c r="A1049" s="42">
        <v>1047</v>
      </c>
      <c r="B1049" s="42" t="s">
        <v>104</v>
      </c>
      <c r="C1049" s="45" t="s">
        <v>1543</v>
      </c>
      <c r="D1049" s="45" t="s">
        <v>1544</v>
      </c>
      <c r="E1049" s="43">
        <v>1000</v>
      </c>
    </row>
    <row r="1050" ht="15" customHeight="1" spans="1:5">
      <c r="A1050" s="42">
        <v>1048</v>
      </c>
      <c r="B1050" s="42" t="s">
        <v>104</v>
      </c>
      <c r="C1050" s="45" t="s">
        <v>1545</v>
      </c>
      <c r="D1050" s="45" t="s">
        <v>1449</v>
      </c>
      <c r="E1050" s="43">
        <v>1000</v>
      </c>
    </row>
    <row r="1051" ht="15" customHeight="1" spans="1:5">
      <c r="A1051" s="42">
        <v>1049</v>
      </c>
      <c r="B1051" s="42" t="s">
        <v>104</v>
      </c>
      <c r="C1051" s="45" t="s">
        <v>1546</v>
      </c>
      <c r="D1051" s="45" t="s">
        <v>1547</v>
      </c>
      <c r="E1051" s="43">
        <v>1000</v>
      </c>
    </row>
    <row r="1052" ht="15" customHeight="1" spans="1:5">
      <c r="A1052" s="42">
        <v>1050</v>
      </c>
      <c r="B1052" s="42" t="s">
        <v>104</v>
      </c>
      <c r="C1052" s="45" t="s">
        <v>1548</v>
      </c>
      <c r="D1052" s="45" t="s">
        <v>106</v>
      </c>
      <c r="E1052" s="43">
        <v>1000</v>
      </c>
    </row>
    <row r="1053" ht="15" customHeight="1" spans="1:5">
      <c r="A1053" s="42">
        <v>1051</v>
      </c>
      <c r="B1053" s="42" t="s">
        <v>104</v>
      </c>
      <c r="C1053" s="45" t="s">
        <v>1549</v>
      </c>
      <c r="D1053" s="45" t="s">
        <v>1323</v>
      </c>
      <c r="E1053" s="43">
        <v>1000</v>
      </c>
    </row>
    <row r="1054" ht="15" customHeight="1" spans="1:5">
      <c r="A1054" s="42">
        <v>1052</v>
      </c>
      <c r="B1054" s="42" t="s">
        <v>104</v>
      </c>
      <c r="C1054" s="45" t="s">
        <v>1550</v>
      </c>
      <c r="D1054" s="45" t="s">
        <v>1551</v>
      </c>
      <c r="E1054" s="43">
        <v>1000</v>
      </c>
    </row>
    <row r="1055" ht="15" customHeight="1" spans="1:5">
      <c r="A1055" s="42">
        <v>1053</v>
      </c>
      <c r="B1055" s="42" t="s">
        <v>104</v>
      </c>
      <c r="C1055" s="45" t="s">
        <v>1552</v>
      </c>
      <c r="D1055" s="45" t="s">
        <v>106</v>
      </c>
      <c r="E1055" s="43">
        <v>1000</v>
      </c>
    </row>
    <row r="1056" ht="15" customHeight="1" spans="1:5">
      <c r="A1056" s="42">
        <v>1054</v>
      </c>
      <c r="B1056" s="42" t="s">
        <v>104</v>
      </c>
      <c r="C1056" s="45" t="s">
        <v>1553</v>
      </c>
      <c r="D1056" s="45" t="s">
        <v>1212</v>
      </c>
      <c r="E1056" s="43">
        <v>1000</v>
      </c>
    </row>
    <row r="1057" ht="15" customHeight="1" spans="1:5">
      <c r="A1057" s="42">
        <v>1055</v>
      </c>
      <c r="B1057" s="42" t="s">
        <v>104</v>
      </c>
      <c r="C1057" s="45" t="s">
        <v>1554</v>
      </c>
      <c r="D1057" s="45" t="s">
        <v>262</v>
      </c>
      <c r="E1057" s="43">
        <v>1000</v>
      </c>
    </row>
    <row r="1058" ht="15" customHeight="1" spans="1:5">
      <c r="A1058" s="42">
        <v>1056</v>
      </c>
      <c r="B1058" s="42" t="s">
        <v>104</v>
      </c>
      <c r="C1058" s="45" t="s">
        <v>1555</v>
      </c>
      <c r="D1058" s="45" t="s">
        <v>1556</v>
      </c>
      <c r="E1058" s="43">
        <v>1000</v>
      </c>
    </row>
    <row r="1059" ht="15" customHeight="1" spans="1:5">
      <c r="A1059" s="42">
        <v>1057</v>
      </c>
      <c r="B1059" s="42" t="s">
        <v>104</v>
      </c>
      <c r="C1059" s="45" t="s">
        <v>1557</v>
      </c>
      <c r="D1059" s="45" t="s">
        <v>376</v>
      </c>
      <c r="E1059" s="43">
        <v>1000</v>
      </c>
    </row>
    <row r="1060" ht="15" customHeight="1" spans="1:5">
      <c r="A1060" s="42">
        <v>1058</v>
      </c>
      <c r="B1060" s="42" t="s">
        <v>292</v>
      </c>
      <c r="C1060" s="42" t="s">
        <v>1558</v>
      </c>
      <c r="D1060" s="42" t="s">
        <v>1559</v>
      </c>
      <c r="E1060" s="43">
        <v>1000</v>
      </c>
    </row>
    <row r="1061" ht="15" customHeight="1" spans="1:5">
      <c r="A1061" s="42">
        <v>1059</v>
      </c>
      <c r="B1061" s="42" t="s">
        <v>104</v>
      </c>
      <c r="C1061" s="45" t="s">
        <v>1560</v>
      </c>
      <c r="D1061" s="45" t="s">
        <v>1344</v>
      </c>
      <c r="E1061" s="43">
        <v>1000</v>
      </c>
    </row>
    <row r="1062" ht="15" customHeight="1" spans="1:5">
      <c r="A1062" s="42">
        <v>1060</v>
      </c>
      <c r="B1062" s="42" t="s">
        <v>104</v>
      </c>
      <c r="C1062" s="45" t="s">
        <v>1561</v>
      </c>
      <c r="D1062" s="45" t="s">
        <v>1227</v>
      </c>
      <c r="E1062" s="43">
        <v>1000</v>
      </c>
    </row>
    <row r="1063" ht="15" customHeight="1" spans="1:5">
      <c r="A1063" s="42">
        <v>1061</v>
      </c>
      <c r="B1063" s="42" t="s">
        <v>104</v>
      </c>
      <c r="C1063" s="45" t="s">
        <v>1562</v>
      </c>
      <c r="D1063" s="45" t="s">
        <v>1563</v>
      </c>
      <c r="E1063" s="43">
        <v>1000</v>
      </c>
    </row>
    <row r="1064" ht="15" customHeight="1" spans="1:5">
      <c r="A1064" s="42">
        <v>1062</v>
      </c>
      <c r="B1064" s="42" t="s">
        <v>104</v>
      </c>
      <c r="C1064" s="45" t="s">
        <v>1564</v>
      </c>
      <c r="D1064" s="45" t="s">
        <v>1419</v>
      </c>
      <c r="E1064" s="43">
        <v>1000</v>
      </c>
    </row>
    <row r="1065" ht="15" customHeight="1" spans="1:5">
      <c r="A1065" s="42">
        <v>1063</v>
      </c>
      <c r="B1065" s="42" t="s">
        <v>104</v>
      </c>
      <c r="C1065" s="45" t="s">
        <v>1565</v>
      </c>
      <c r="D1065" s="45" t="s">
        <v>1566</v>
      </c>
      <c r="E1065" s="43">
        <v>1000</v>
      </c>
    </row>
    <row r="1066" ht="15" customHeight="1" spans="1:5">
      <c r="A1066" s="42">
        <v>1064</v>
      </c>
      <c r="B1066" s="42" t="s">
        <v>104</v>
      </c>
      <c r="C1066" s="45" t="s">
        <v>1567</v>
      </c>
      <c r="D1066" s="45" t="s">
        <v>1568</v>
      </c>
      <c r="E1066" s="43">
        <v>1000</v>
      </c>
    </row>
    <row r="1067" ht="15" customHeight="1" spans="1:5">
      <c r="A1067" s="42">
        <v>1065</v>
      </c>
      <c r="B1067" s="42" t="s">
        <v>104</v>
      </c>
      <c r="C1067" s="45" t="s">
        <v>1569</v>
      </c>
      <c r="D1067" s="45" t="s">
        <v>896</v>
      </c>
      <c r="E1067" s="43">
        <v>1000</v>
      </c>
    </row>
    <row r="1068" ht="15" customHeight="1" spans="1:5">
      <c r="A1068" s="42">
        <v>1066</v>
      </c>
      <c r="B1068" s="42" t="s">
        <v>104</v>
      </c>
      <c r="C1068" s="42" t="s">
        <v>1570</v>
      </c>
      <c r="D1068" s="42" t="s">
        <v>458</v>
      </c>
      <c r="E1068" s="43">
        <v>1000</v>
      </c>
    </row>
    <row r="1069" ht="15" customHeight="1" spans="1:5">
      <c r="A1069" s="42">
        <v>1067</v>
      </c>
      <c r="B1069" s="42" t="s">
        <v>104</v>
      </c>
      <c r="C1069" s="45" t="s">
        <v>1571</v>
      </c>
      <c r="D1069" s="45" t="s">
        <v>1220</v>
      </c>
      <c r="E1069" s="43">
        <v>1000</v>
      </c>
    </row>
    <row r="1070" ht="15" customHeight="1" spans="1:5">
      <c r="A1070" s="42">
        <v>1068</v>
      </c>
      <c r="B1070" s="42" t="s">
        <v>104</v>
      </c>
      <c r="C1070" s="45" t="s">
        <v>1572</v>
      </c>
      <c r="D1070" s="45" t="s">
        <v>1573</v>
      </c>
      <c r="E1070" s="43">
        <v>1000</v>
      </c>
    </row>
    <row r="1071" ht="15" customHeight="1" spans="1:5">
      <c r="A1071" s="42">
        <v>1069</v>
      </c>
      <c r="B1071" s="42" t="s">
        <v>104</v>
      </c>
      <c r="C1071" s="44" t="s">
        <v>1574</v>
      </c>
      <c r="D1071" s="44" t="s">
        <v>1227</v>
      </c>
      <c r="E1071" s="43">
        <v>1000</v>
      </c>
    </row>
    <row r="1072" ht="15" customHeight="1" spans="1:5">
      <c r="A1072" s="42">
        <v>1070</v>
      </c>
      <c r="B1072" s="42" t="s">
        <v>104</v>
      </c>
      <c r="C1072" s="45" t="s">
        <v>1575</v>
      </c>
      <c r="D1072" s="45" t="s">
        <v>1218</v>
      </c>
      <c r="E1072" s="43">
        <v>1000</v>
      </c>
    </row>
    <row r="1073" ht="15" customHeight="1" spans="1:5">
      <c r="A1073" s="42">
        <v>1071</v>
      </c>
      <c r="B1073" s="42" t="s">
        <v>104</v>
      </c>
      <c r="C1073" s="42" t="s">
        <v>1576</v>
      </c>
      <c r="D1073" s="42" t="s">
        <v>1258</v>
      </c>
      <c r="E1073" s="43">
        <v>1000</v>
      </c>
    </row>
    <row r="1074" ht="15" customHeight="1" spans="1:5">
      <c r="A1074" s="42">
        <v>1072</v>
      </c>
      <c r="B1074" s="42" t="s">
        <v>104</v>
      </c>
      <c r="C1074" s="42" t="s">
        <v>1577</v>
      </c>
      <c r="D1074" s="42" t="s">
        <v>1444</v>
      </c>
      <c r="E1074" s="43">
        <v>1000</v>
      </c>
    </row>
    <row r="1075" ht="15" customHeight="1" spans="1:5">
      <c r="A1075" s="42">
        <v>1073</v>
      </c>
      <c r="B1075" s="42" t="s">
        <v>104</v>
      </c>
      <c r="C1075" s="45" t="s">
        <v>1578</v>
      </c>
      <c r="D1075" s="45" t="s">
        <v>262</v>
      </c>
      <c r="E1075" s="43">
        <v>1000</v>
      </c>
    </row>
    <row r="1076" ht="15" customHeight="1" spans="1:5">
      <c r="A1076" s="42">
        <v>1074</v>
      </c>
      <c r="B1076" s="42" t="s">
        <v>104</v>
      </c>
      <c r="C1076" s="45" t="s">
        <v>1579</v>
      </c>
      <c r="D1076" s="45" t="s">
        <v>1580</v>
      </c>
      <c r="E1076" s="43">
        <v>1000</v>
      </c>
    </row>
    <row r="1077" ht="15" customHeight="1" spans="1:5">
      <c r="A1077" s="42">
        <v>1075</v>
      </c>
      <c r="B1077" s="42" t="s">
        <v>104</v>
      </c>
      <c r="C1077" s="45" t="s">
        <v>1581</v>
      </c>
      <c r="D1077" s="45" t="s">
        <v>896</v>
      </c>
      <c r="E1077" s="43">
        <v>1000</v>
      </c>
    </row>
    <row r="1078" ht="15" customHeight="1" spans="1:5">
      <c r="A1078" s="42">
        <v>1076</v>
      </c>
      <c r="B1078" s="42" t="s">
        <v>104</v>
      </c>
      <c r="C1078" s="45" t="s">
        <v>1582</v>
      </c>
      <c r="D1078" s="45" t="s">
        <v>842</v>
      </c>
      <c r="E1078" s="43">
        <v>1000</v>
      </c>
    </row>
    <row r="1079" ht="15" customHeight="1" spans="1:5">
      <c r="A1079" s="42">
        <v>1077</v>
      </c>
      <c r="B1079" s="42" t="s">
        <v>104</v>
      </c>
      <c r="C1079" s="45" t="s">
        <v>1583</v>
      </c>
      <c r="D1079" s="45" t="s">
        <v>1216</v>
      </c>
      <c r="E1079" s="43">
        <v>1000</v>
      </c>
    </row>
    <row r="1080" ht="15" customHeight="1" spans="1:5">
      <c r="A1080" s="42">
        <v>1078</v>
      </c>
      <c r="B1080" s="42" t="s">
        <v>104</v>
      </c>
      <c r="C1080" s="42" t="s">
        <v>1584</v>
      </c>
      <c r="D1080" s="42" t="s">
        <v>458</v>
      </c>
      <c r="E1080" s="43">
        <v>1000</v>
      </c>
    </row>
    <row r="1081" ht="15" customHeight="1" spans="1:5">
      <c r="A1081" s="42">
        <v>1079</v>
      </c>
      <c r="B1081" s="42" t="s">
        <v>104</v>
      </c>
      <c r="C1081" s="42" t="s">
        <v>1585</v>
      </c>
      <c r="D1081" s="42" t="s">
        <v>1302</v>
      </c>
      <c r="E1081" s="43">
        <v>1000</v>
      </c>
    </row>
    <row r="1082" ht="15" customHeight="1" spans="1:5">
      <c r="A1082" s="42">
        <v>1080</v>
      </c>
      <c r="B1082" s="42" t="s">
        <v>104</v>
      </c>
      <c r="C1082" s="42" t="s">
        <v>1586</v>
      </c>
      <c r="D1082" s="42" t="s">
        <v>1307</v>
      </c>
      <c r="E1082" s="43">
        <v>1000</v>
      </c>
    </row>
    <row r="1083" ht="15" customHeight="1" spans="1:5">
      <c r="A1083" s="42">
        <v>1081</v>
      </c>
      <c r="B1083" s="42" t="s">
        <v>104</v>
      </c>
      <c r="C1083" s="42" t="s">
        <v>1263</v>
      </c>
      <c r="D1083" s="42" t="s">
        <v>483</v>
      </c>
      <c r="E1083" s="43">
        <v>1000</v>
      </c>
    </row>
    <row r="1084" ht="15" customHeight="1" spans="1:5">
      <c r="A1084" s="42">
        <v>1082</v>
      </c>
      <c r="B1084" s="42" t="s">
        <v>104</v>
      </c>
      <c r="C1084" s="42" t="s">
        <v>1587</v>
      </c>
      <c r="D1084" s="42" t="s">
        <v>1296</v>
      </c>
      <c r="E1084" s="43">
        <v>1000</v>
      </c>
    </row>
    <row r="1085" ht="15" customHeight="1" spans="1:5">
      <c r="A1085" s="42">
        <v>1083</v>
      </c>
      <c r="B1085" s="42" t="s">
        <v>104</v>
      </c>
      <c r="C1085" s="42" t="s">
        <v>1588</v>
      </c>
      <c r="D1085" s="42" t="s">
        <v>775</v>
      </c>
      <c r="E1085" s="43">
        <v>1000</v>
      </c>
    </row>
    <row r="1086" ht="15" customHeight="1" spans="1:5">
      <c r="A1086" s="42">
        <v>1084</v>
      </c>
      <c r="B1086" s="42" t="s">
        <v>104</v>
      </c>
      <c r="C1086" s="42" t="s">
        <v>1589</v>
      </c>
      <c r="D1086" s="42" t="s">
        <v>1307</v>
      </c>
      <c r="E1086" s="43">
        <v>1000</v>
      </c>
    </row>
    <row r="1087" ht="15" customHeight="1" spans="1:5">
      <c r="A1087" s="42">
        <v>1085</v>
      </c>
      <c r="B1087" s="42" t="s">
        <v>107</v>
      </c>
      <c r="C1087" s="42" t="s">
        <v>1590</v>
      </c>
      <c r="D1087" s="42" t="s">
        <v>315</v>
      </c>
      <c r="E1087" s="43">
        <v>1000</v>
      </c>
    </row>
    <row r="1088" ht="15" customHeight="1" spans="1:5">
      <c r="A1088" s="42">
        <v>1086</v>
      </c>
      <c r="B1088" s="42" t="s">
        <v>104</v>
      </c>
      <c r="C1088" s="42" t="s">
        <v>1591</v>
      </c>
      <c r="D1088" s="42" t="s">
        <v>311</v>
      </c>
      <c r="E1088" s="43">
        <v>1000</v>
      </c>
    </row>
    <row r="1089" ht="15" customHeight="1" spans="1:5">
      <c r="A1089" s="42">
        <v>1087</v>
      </c>
      <c r="B1089" s="42" t="s">
        <v>104</v>
      </c>
      <c r="C1089" s="42" t="s">
        <v>1592</v>
      </c>
      <c r="D1089" s="42" t="s">
        <v>458</v>
      </c>
      <c r="E1089" s="43">
        <v>1000</v>
      </c>
    </row>
    <row r="1090" ht="15" customHeight="1" spans="1:5">
      <c r="A1090" s="42">
        <v>1088</v>
      </c>
      <c r="B1090" s="42" t="s">
        <v>67</v>
      </c>
      <c r="C1090" s="42" t="s">
        <v>1593</v>
      </c>
      <c r="D1090" s="42" t="s">
        <v>1017</v>
      </c>
      <c r="E1090" s="43">
        <v>1000</v>
      </c>
    </row>
    <row r="1091" ht="15" customHeight="1" spans="1:5">
      <c r="A1091" s="42">
        <v>1089</v>
      </c>
      <c r="B1091" s="42" t="s">
        <v>104</v>
      </c>
      <c r="C1091" s="42" t="s">
        <v>1594</v>
      </c>
      <c r="D1091" s="42" t="s">
        <v>945</v>
      </c>
      <c r="E1091" s="43">
        <v>1000</v>
      </c>
    </row>
    <row r="1092" ht="15" customHeight="1" spans="1:5">
      <c r="A1092" s="42">
        <v>1090</v>
      </c>
      <c r="B1092" s="42" t="s">
        <v>67</v>
      </c>
      <c r="C1092" s="42" t="s">
        <v>1595</v>
      </c>
      <c r="D1092" s="42" t="s">
        <v>1596</v>
      </c>
      <c r="E1092" s="43">
        <v>1000</v>
      </c>
    </row>
    <row r="1093" ht="15" customHeight="1" spans="1:5">
      <c r="A1093" s="42">
        <v>1091</v>
      </c>
      <c r="B1093" s="42" t="s">
        <v>104</v>
      </c>
      <c r="C1093" s="42" t="s">
        <v>1597</v>
      </c>
      <c r="D1093" s="42" t="s">
        <v>483</v>
      </c>
      <c r="E1093" s="43">
        <v>1000</v>
      </c>
    </row>
    <row r="1094" ht="15" customHeight="1" spans="1:5">
      <c r="A1094" s="42">
        <v>1092</v>
      </c>
      <c r="B1094" s="42" t="s">
        <v>104</v>
      </c>
      <c r="C1094" s="42" t="s">
        <v>1598</v>
      </c>
      <c r="D1094" s="42" t="s">
        <v>1599</v>
      </c>
      <c r="E1094" s="43">
        <v>1000</v>
      </c>
    </row>
    <row r="1095" ht="15" customHeight="1" spans="1:5">
      <c r="A1095" s="42">
        <v>1093</v>
      </c>
      <c r="B1095" s="42" t="s">
        <v>104</v>
      </c>
      <c r="C1095" s="42" t="s">
        <v>1600</v>
      </c>
      <c r="D1095" s="42" t="s">
        <v>775</v>
      </c>
      <c r="E1095" s="43">
        <v>1000</v>
      </c>
    </row>
    <row r="1096" ht="15" customHeight="1" spans="1:5">
      <c r="A1096" s="42">
        <v>1094</v>
      </c>
      <c r="B1096" s="42" t="s">
        <v>104</v>
      </c>
      <c r="C1096" s="42" t="s">
        <v>1601</v>
      </c>
      <c r="D1096" s="42" t="s">
        <v>483</v>
      </c>
      <c r="E1096" s="43">
        <v>1000</v>
      </c>
    </row>
    <row r="1097" ht="15" customHeight="1" spans="1:5">
      <c r="A1097" s="42">
        <v>1095</v>
      </c>
      <c r="B1097" s="42" t="s">
        <v>104</v>
      </c>
      <c r="C1097" s="42" t="s">
        <v>1602</v>
      </c>
      <c r="D1097" s="42" t="s">
        <v>945</v>
      </c>
      <c r="E1097" s="43">
        <v>1000</v>
      </c>
    </row>
    <row r="1098" ht="15" customHeight="1" spans="1:5">
      <c r="A1098" s="42">
        <v>1096</v>
      </c>
      <c r="B1098" s="42" t="s">
        <v>104</v>
      </c>
      <c r="C1098" s="42" t="s">
        <v>1603</v>
      </c>
      <c r="D1098" s="42" t="s">
        <v>1393</v>
      </c>
      <c r="E1098" s="43">
        <v>1000</v>
      </c>
    </row>
    <row r="1099" ht="15" customHeight="1" spans="1:5">
      <c r="A1099" s="42">
        <v>1097</v>
      </c>
      <c r="B1099" s="42" t="s">
        <v>104</v>
      </c>
      <c r="C1099" s="42" t="s">
        <v>1604</v>
      </c>
      <c r="D1099" s="42" t="s">
        <v>1605</v>
      </c>
      <c r="E1099" s="43">
        <v>1000</v>
      </c>
    </row>
    <row r="1100" ht="15" customHeight="1" spans="1:5">
      <c r="A1100" s="42">
        <v>1098</v>
      </c>
      <c r="B1100" s="42" t="s">
        <v>104</v>
      </c>
      <c r="C1100" s="42" t="s">
        <v>1606</v>
      </c>
      <c r="D1100" s="42" t="s">
        <v>1223</v>
      </c>
      <c r="E1100" s="43">
        <v>1000</v>
      </c>
    </row>
    <row r="1101" ht="15" customHeight="1" spans="1:5">
      <c r="A1101" s="42">
        <v>1099</v>
      </c>
      <c r="B1101" s="42" t="s">
        <v>104</v>
      </c>
      <c r="C1101" s="42" t="s">
        <v>1607</v>
      </c>
      <c r="D1101" s="42" t="s">
        <v>1608</v>
      </c>
      <c r="E1101" s="43">
        <v>1000</v>
      </c>
    </row>
    <row r="1102" ht="15" customHeight="1" spans="1:5">
      <c r="A1102" s="42">
        <v>1100</v>
      </c>
      <c r="B1102" s="42" t="s">
        <v>104</v>
      </c>
      <c r="C1102" s="42" t="s">
        <v>1609</v>
      </c>
      <c r="D1102" s="42" t="s">
        <v>1386</v>
      </c>
      <c r="E1102" s="43">
        <v>1000</v>
      </c>
    </row>
    <row r="1103" ht="15" customHeight="1" spans="1:5">
      <c r="A1103" s="42">
        <v>1101</v>
      </c>
      <c r="B1103" s="42" t="s">
        <v>104</v>
      </c>
      <c r="C1103" s="42" t="s">
        <v>1610</v>
      </c>
      <c r="D1103" s="42" t="s">
        <v>253</v>
      </c>
      <c r="E1103" s="43">
        <v>1000</v>
      </c>
    </row>
    <row r="1104" ht="15" customHeight="1" spans="1:5">
      <c r="A1104" s="42">
        <v>1102</v>
      </c>
      <c r="B1104" s="42" t="s">
        <v>104</v>
      </c>
      <c r="C1104" s="42" t="s">
        <v>1611</v>
      </c>
      <c r="D1104" s="42" t="s">
        <v>1054</v>
      </c>
      <c r="E1104" s="43">
        <v>1000</v>
      </c>
    </row>
    <row r="1105" ht="15" customHeight="1" spans="1:5">
      <c r="A1105" s="42">
        <v>1103</v>
      </c>
      <c r="B1105" s="42" t="s">
        <v>104</v>
      </c>
      <c r="C1105" s="42" t="s">
        <v>1612</v>
      </c>
      <c r="D1105" s="42" t="s">
        <v>1613</v>
      </c>
      <c r="E1105" s="43">
        <v>1000</v>
      </c>
    </row>
    <row r="1106" ht="15" customHeight="1" spans="1:5">
      <c r="A1106" s="42">
        <v>1104</v>
      </c>
      <c r="B1106" s="42" t="s">
        <v>104</v>
      </c>
      <c r="C1106" s="42" t="s">
        <v>1614</v>
      </c>
      <c r="D1106" s="42" t="s">
        <v>1370</v>
      </c>
      <c r="E1106" s="43">
        <v>1000</v>
      </c>
    </row>
    <row r="1107" ht="15" customHeight="1" spans="1:5">
      <c r="A1107" s="42">
        <v>1105</v>
      </c>
      <c r="B1107" s="42" t="s">
        <v>104</v>
      </c>
      <c r="C1107" s="42" t="s">
        <v>1615</v>
      </c>
      <c r="D1107" s="42" t="s">
        <v>1292</v>
      </c>
      <c r="E1107" s="43">
        <v>1000</v>
      </c>
    </row>
    <row r="1108" ht="15" customHeight="1" spans="1:5">
      <c r="A1108" s="42">
        <v>1106</v>
      </c>
      <c r="B1108" s="42" t="s">
        <v>104</v>
      </c>
      <c r="C1108" s="42" t="s">
        <v>1616</v>
      </c>
      <c r="D1108" s="42" t="s">
        <v>1304</v>
      </c>
      <c r="E1108" s="43">
        <v>1000</v>
      </c>
    </row>
    <row r="1109" ht="15" customHeight="1" spans="1:5">
      <c r="A1109" s="42">
        <v>1107</v>
      </c>
      <c r="B1109" s="42" t="s">
        <v>104</v>
      </c>
      <c r="C1109" s="42" t="s">
        <v>1617</v>
      </c>
      <c r="D1109" s="42" t="s">
        <v>1618</v>
      </c>
      <c r="E1109" s="43">
        <v>1000</v>
      </c>
    </row>
    <row r="1110" ht="15" customHeight="1" spans="1:5">
      <c r="A1110" s="42">
        <v>1108</v>
      </c>
      <c r="B1110" s="42" t="s">
        <v>104</v>
      </c>
      <c r="C1110" s="42" t="s">
        <v>1619</v>
      </c>
      <c r="D1110" s="42" t="s">
        <v>1300</v>
      </c>
      <c r="E1110" s="43">
        <v>1000</v>
      </c>
    </row>
    <row r="1111" ht="15" customHeight="1" spans="1:5">
      <c r="A1111" s="42">
        <v>1109</v>
      </c>
      <c r="B1111" s="42" t="s">
        <v>104</v>
      </c>
      <c r="C1111" s="42" t="s">
        <v>1620</v>
      </c>
      <c r="D1111" s="42" t="s">
        <v>1393</v>
      </c>
      <c r="E1111" s="43">
        <v>1000</v>
      </c>
    </row>
    <row r="1112" ht="15" customHeight="1" spans="1:5">
      <c r="A1112" s="42">
        <v>1110</v>
      </c>
      <c r="B1112" s="42" t="s">
        <v>104</v>
      </c>
      <c r="C1112" s="42" t="s">
        <v>1621</v>
      </c>
      <c r="D1112" s="42" t="s">
        <v>1302</v>
      </c>
      <c r="E1112" s="43">
        <v>1000</v>
      </c>
    </row>
    <row r="1113" ht="15" customHeight="1" spans="1:5">
      <c r="A1113" s="42">
        <v>1111</v>
      </c>
      <c r="B1113" s="42" t="s">
        <v>104</v>
      </c>
      <c r="C1113" s="42" t="s">
        <v>1622</v>
      </c>
      <c r="D1113" s="42" t="s">
        <v>483</v>
      </c>
      <c r="E1113" s="43">
        <v>1000</v>
      </c>
    </row>
    <row r="1114" ht="15" customHeight="1" spans="1:5">
      <c r="A1114" s="42">
        <v>1112</v>
      </c>
      <c r="B1114" s="42" t="s">
        <v>104</v>
      </c>
      <c r="C1114" s="42" t="s">
        <v>1623</v>
      </c>
      <c r="D1114" s="42" t="s">
        <v>945</v>
      </c>
      <c r="E1114" s="43">
        <v>1000</v>
      </c>
    </row>
    <row r="1115" ht="15" customHeight="1" spans="1:5">
      <c r="A1115" s="42">
        <v>1113</v>
      </c>
      <c r="B1115" s="42" t="s">
        <v>292</v>
      </c>
      <c r="C1115" s="42" t="s">
        <v>1624</v>
      </c>
      <c r="D1115" s="42" t="s">
        <v>795</v>
      </c>
      <c r="E1115" s="43">
        <v>1000</v>
      </c>
    </row>
    <row r="1116" ht="15" customHeight="1" spans="1:5">
      <c r="A1116" s="42">
        <v>1114</v>
      </c>
      <c r="B1116" s="42" t="s">
        <v>104</v>
      </c>
      <c r="C1116" s="42" t="s">
        <v>1625</v>
      </c>
      <c r="D1116" s="42" t="s">
        <v>1281</v>
      </c>
      <c r="E1116" s="43">
        <v>1000</v>
      </c>
    </row>
    <row r="1117" ht="15" customHeight="1" spans="1:5">
      <c r="A1117" s="42">
        <v>1115</v>
      </c>
      <c r="B1117" s="42" t="s">
        <v>104</v>
      </c>
      <c r="C1117" s="42" t="s">
        <v>1626</v>
      </c>
      <c r="D1117" s="42" t="s">
        <v>1386</v>
      </c>
      <c r="E1117" s="43">
        <v>1000</v>
      </c>
    </row>
    <row r="1118" ht="15" customHeight="1" spans="1:5">
      <c r="A1118" s="42">
        <v>1116</v>
      </c>
      <c r="B1118" s="42" t="s">
        <v>104</v>
      </c>
      <c r="C1118" s="42" t="s">
        <v>1627</v>
      </c>
      <c r="D1118" s="42" t="s">
        <v>1309</v>
      </c>
      <c r="E1118" s="43">
        <v>1000</v>
      </c>
    </row>
    <row r="1119" ht="15" customHeight="1" spans="1:5">
      <c r="A1119" s="42">
        <v>1117</v>
      </c>
      <c r="B1119" s="42" t="s">
        <v>104</v>
      </c>
      <c r="C1119" s="42" t="s">
        <v>1628</v>
      </c>
      <c r="D1119" s="42" t="s">
        <v>311</v>
      </c>
      <c r="E1119" s="43">
        <v>1000</v>
      </c>
    </row>
    <row r="1120" ht="15" customHeight="1" spans="1:5">
      <c r="A1120" s="42">
        <v>1118</v>
      </c>
      <c r="B1120" s="42" t="s">
        <v>104</v>
      </c>
      <c r="C1120" s="42" t="s">
        <v>1629</v>
      </c>
      <c r="D1120" s="42" t="s">
        <v>945</v>
      </c>
      <c r="E1120" s="43">
        <v>1000</v>
      </c>
    </row>
    <row r="1121" ht="15" customHeight="1" spans="1:5">
      <c r="A1121" s="42">
        <v>1119</v>
      </c>
      <c r="B1121" s="42" t="s">
        <v>104</v>
      </c>
      <c r="C1121" s="42" t="s">
        <v>1630</v>
      </c>
      <c r="D1121" s="42" t="s">
        <v>1302</v>
      </c>
      <c r="E1121" s="43">
        <v>1000</v>
      </c>
    </row>
    <row r="1122" ht="15" customHeight="1" spans="1:5">
      <c r="A1122" s="42">
        <v>1120</v>
      </c>
      <c r="B1122" s="42" t="s">
        <v>104</v>
      </c>
      <c r="C1122" s="42" t="s">
        <v>1631</v>
      </c>
      <c r="D1122" s="42" t="s">
        <v>1223</v>
      </c>
      <c r="E1122" s="43">
        <v>1000</v>
      </c>
    </row>
    <row r="1123" ht="15" customHeight="1" spans="1:5">
      <c r="A1123" s="42">
        <v>1121</v>
      </c>
      <c r="B1123" s="42" t="s">
        <v>104</v>
      </c>
      <c r="C1123" s="42" t="s">
        <v>1632</v>
      </c>
      <c r="D1123" s="42" t="s">
        <v>283</v>
      </c>
      <c r="E1123" s="43">
        <v>1000</v>
      </c>
    </row>
    <row r="1124" ht="15" customHeight="1" spans="1:5">
      <c r="A1124" s="42">
        <v>1122</v>
      </c>
      <c r="B1124" s="42" t="s">
        <v>104</v>
      </c>
      <c r="C1124" s="42" t="s">
        <v>1633</v>
      </c>
      <c r="D1124" s="42" t="s">
        <v>311</v>
      </c>
      <c r="E1124" s="43">
        <v>1000</v>
      </c>
    </row>
    <row r="1125" ht="15" customHeight="1" spans="1:5">
      <c r="A1125" s="42">
        <v>1123</v>
      </c>
      <c r="B1125" s="42" t="s">
        <v>104</v>
      </c>
      <c r="C1125" s="42" t="s">
        <v>1634</v>
      </c>
      <c r="D1125" s="42" t="s">
        <v>1281</v>
      </c>
      <c r="E1125" s="43">
        <v>1000</v>
      </c>
    </row>
    <row r="1126" ht="15" customHeight="1" spans="1:5">
      <c r="A1126" s="42">
        <v>1124</v>
      </c>
      <c r="B1126" s="42" t="s">
        <v>104</v>
      </c>
      <c r="C1126" s="42" t="s">
        <v>1635</v>
      </c>
      <c r="D1126" s="42" t="s">
        <v>838</v>
      </c>
      <c r="E1126" s="43">
        <v>1000</v>
      </c>
    </row>
    <row r="1127" ht="15" customHeight="1" spans="1:5">
      <c r="A1127" s="42">
        <v>1125</v>
      </c>
      <c r="B1127" s="42" t="s">
        <v>104</v>
      </c>
      <c r="C1127" s="42" t="s">
        <v>1636</v>
      </c>
      <c r="D1127" s="42" t="s">
        <v>842</v>
      </c>
      <c r="E1127" s="43">
        <v>1000</v>
      </c>
    </row>
    <row r="1128" ht="15" customHeight="1" spans="1:5">
      <c r="A1128" s="42">
        <v>1126</v>
      </c>
      <c r="B1128" s="42" t="s">
        <v>104</v>
      </c>
      <c r="C1128" s="42" t="s">
        <v>1637</v>
      </c>
      <c r="D1128" s="42" t="s">
        <v>1210</v>
      </c>
      <c r="E1128" s="43">
        <v>1000</v>
      </c>
    </row>
    <row r="1129" ht="15" customHeight="1" spans="1:5">
      <c r="A1129" s="42">
        <v>1127</v>
      </c>
      <c r="B1129" s="42" t="s">
        <v>104</v>
      </c>
      <c r="C1129" s="42" t="s">
        <v>1638</v>
      </c>
      <c r="D1129" s="42" t="s">
        <v>106</v>
      </c>
      <c r="E1129" s="43">
        <v>1000</v>
      </c>
    </row>
    <row r="1130" ht="15" customHeight="1" spans="1:5">
      <c r="A1130" s="42">
        <v>1128</v>
      </c>
      <c r="B1130" s="42" t="s">
        <v>104</v>
      </c>
      <c r="C1130" s="42" t="s">
        <v>1639</v>
      </c>
      <c r="D1130" s="42" t="s">
        <v>1258</v>
      </c>
      <c r="E1130" s="43">
        <v>1000</v>
      </c>
    </row>
    <row r="1131" ht="15" customHeight="1" spans="1:5">
      <c r="A1131" s="42">
        <v>1129</v>
      </c>
      <c r="B1131" s="42" t="s">
        <v>104</v>
      </c>
      <c r="C1131" s="42" t="s">
        <v>1640</v>
      </c>
      <c r="D1131" s="42" t="s">
        <v>1227</v>
      </c>
      <c r="E1131" s="43">
        <v>1000</v>
      </c>
    </row>
    <row r="1132" ht="15" customHeight="1" spans="1:5">
      <c r="A1132" s="42">
        <v>1130</v>
      </c>
      <c r="B1132" s="42" t="s">
        <v>104</v>
      </c>
      <c r="C1132" s="42" t="s">
        <v>1641</v>
      </c>
      <c r="D1132" s="42" t="s">
        <v>128</v>
      </c>
      <c r="E1132" s="43">
        <v>1000</v>
      </c>
    </row>
    <row r="1133" ht="15" customHeight="1" spans="1:5">
      <c r="A1133" s="42">
        <v>1131</v>
      </c>
      <c r="B1133" s="42" t="s">
        <v>104</v>
      </c>
      <c r="C1133" s="42" t="s">
        <v>1642</v>
      </c>
      <c r="D1133" s="42" t="s">
        <v>1643</v>
      </c>
      <c r="E1133" s="43">
        <v>1000</v>
      </c>
    </row>
    <row r="1134" ht="15" customHeight="1" spans="1:5">
      <c r="A1134" s="42">
        <v>1132</v>
      </c>
      <c r="B1134" s="42" t="s">
        <v>104</v>
      </c>
      <c r="C1134" s="42" t="s">
        <v>1644</v>
      </c>
      <c r="D1134" s="42" t="s">
        <v>1212</v>
      </c>
      <c r="E1134" s="43">
        <v>1000</v>
      </c>
    </row>
    <row r="1135" ht="15" customHeight="1" spans="1:5">
      <c r="A1135" s="42">
        <v>1133</v>
      </c>
      <c r="B1135" s="42" t="s">
        <v>104</v>
      </c>
      <c r="C1135" s="42" t="s">
        <v>1645</v>
      </c>
      <c r="D1135" s="42" t="s">
        <v>1210</v>
      </c>
      <c r="E1135" s="43">
        <v>1000</v>
      </c>
    </row>
    <row r="1136" ht="15" customHeight="1" spans="1:5">
      <c r="A1136" s="42">
        <v>1134</v>
      </c>
      <c r="B1136" s="42" t="s">
        <v>91</v>
      </c>
      <c r="C1136" s="42" t="s">
        <v>1646</v>
      </c>
      <c r="D1136" s="44" t="s">
        <v>537</v>
      </c>
      <c r="E1136" s="43">
        <v>1000</v>
      </c>
    </row>
    <row r="1137" ht="15" customHeight="1" spans="1:5">
      <c r="A1137" s="42">
        <v>1135</v>
      </c>
      <c r="B1137" s="42" t="s">
        <v>104</v>
      </c>
      <c r="C1137" s="42" t="s">
        <v>1647</v>
      </c>
      <c r="D1137" s="42" t="s">
        <v>106</v>
      </c>
      <c r="E1137" s="43">
        <v>1000</v>
      </c>
    </row>
    <row r="1138" ht="15" customHeight="1" spans="1:5">
      <c r="A1138" s="42">
        <v>1136</v>
      </c>
      <c r="B1138" s="42" t="s">
        <v>104</v>
      </c>
      <c r="C1138" s="42" t="s">
        <v>1648</v>
      </c>
      <c r="D1138" s="42" t="s">
        <v>838</v>
      </c>
      <c r="E1138" s="43">
        <v>1000</v>
      </c>
    </row>
    <row r="1139" ht="15" customHeight="1" spans="1:5">
      <c r="A1139" s="42">
        <v>1137</v>
      </c>
      <c r="B1139" s="42" t="s">
        <v>104</v>
      </c>
      <c r="C1139" s="42" t="s">
        <v>1649</v>
      </c>
      <c r="D1139" s="42" t="s">
        <v>1551</v>
      </c>
      <c r="E1139" s="43">
        <v>1000</v>
      </c>
    </row>
    <row r="1140" ht="15" customHeight="1" spans="1:5">
      <c r="A1140" s="42">
        <v>1138</v>
      </c>
      <c r="B1140" s="42" t="s">
        <v>104</v>
      </c>
      <c r="C1140" s="42" t="s">
        <v>1650</v>
      </c>
      <c r="D1140" s="42" t="s">
        <v>262</v>
      </c>
      <c r="E1140" s="43">
        <v>1000</v>
      </c>
    </row>
    <row r="1141" ht="15" customHeight="1" spans="1:5">
      <c r="A1141" s="42">
        <v>1139</v>
      </c>
      <c r="B1141" s="42" t="s">
        <v>104</v>
      </c>
      <c r="C1141" s="42" t="s">
        <v>1651</v>
      </c>
      <c r="D1141" s="42" t="s">
        <v>1238</v>
      </c>
      <c r="E1141" s="43">
        <v>1000</v>
      </c>
    </row>
    <row r="1142" ht="15" customHeight="1" spans="1:5">
      <c r="A1142" s="42">
        <v>1140</v>
      </c>
      <c r="B1142" s="42" t="s">
        <v>104</v>
      </c>
      <c r="C1142" s="42" t="s">
        <v>1652</v>
      </c>
      <c r="D1142" s="42" t="s">
        <v>838</v>
      </c>
      <c r="E1142" s="43">
        <v>1000</v>
      </c>
    </row>
    <row r="1143" ht="15" customHeight="1" spans="1:5">
      <c r="A1143" s="42">
        <v>1141</v>
      </c>
      <c r="B1143" s="42" t="s">
        <v>104</v>
      </c>
      <c r="C1143" s="42" t="s">
        <v>1653</v>
      </c>
      <c r="D1143" s="42" t="s">
        <v>1643</v>
      </c>
      <c r="E1143" s="43">
        <v>1000</v>
      </c>
    </row>
    <row r="1144" ht="15" customHeight="1" spans="1:5">
      <c r="A1144" s="42">
        <v>1142</v>
      </c>
      <c r="B1144" s="42" t="s">
        <v>104</v>
      </c>
      <c r="C1144" s="42" t="s">
        <v>1654</v>
      </c>
      <c r="D1144" s="42" t="s">
        <v>1490</v>
      </c>
      <c r="E1144" s="43">
        <v>1000</v>
      </c>
    </row>
    <row r="1145" ht="15" customHeight="1" spans="1:5">
      <c r="A1145" s="42">
        <v>1143</v>
      </c>
      <c r="B1145" s="42" t="s">
        <v>104</v>
      </c>
      <c r="C1145" s="42" t="s">
        <v>1655</v>
      </c>
      <c r="D1145" s="42" t="s">
        <v>838</v>
      </c>
      <c r="E1145" s="43">
        <v>1000</v>
      </c>
    </row>
    <row r="1146" ht="15" customHeight="1" spans="1:5">
      <c r="A1146" s="42">
        <v>1144</v>
      </c>
      <c r="B1146" s="42" t="s">
        <v>104</v>
      </c>
      <c r="C1146" s="42" t="s">
        <v>1656</v>
      </c>
      <c r="D1146" s="42" t="s">
        <v>1220</v>
      </c>
      <c r="E1146" s="43">
        <v>1000</v>
      </c>
    </row>
    <row r="1147" ht="15" customHeight="1" spans="1:5">
      <c r="A1147" s="42">
        <v>1145</v>
      </c>
      <c r="B1147" s="42" t="s">
        <v>104</v>
      </c>
      <c r="C1147" s="42" t="s">
        <v>1657</v>
      </c>
      <c r="D1147" s="42" t="s">
        <v>1258</v>
      </c>
      <c r="E1147" s="43">
        <v>1000</v>
      </c>
    </row>
    <row r="1148" ht="15" customHeight="1" spans="1:5">
      <c r="A1148" s="42">
        <v>1146</v>
      </c>
      <c r="B1148" s="42" t="s">
        <v>104</v>
      </c>
      <c r="C1148" s="42" t="s">
        <v>1658</v>
      </c>
      <c r="D1148" s="42" t="s">
        <v>1512</v>
      </c>
      <c r="E1148" s="43">
        <v>1000</v>
      </c>
    </row>
    <row r="1149" ht="15" customHeight="1" spans="1:5">
      <c r="A1149" s="42">
        <v>1147</v>
      </c>
      <c r="B1149" s="42" t="s">
        <v>104</v>
      </c>
      <c r="C1149" s="42" t="s">
        <v>1659</v>
      </c>
      <c r="D1149" s="42" t="s">
        <v>1227</v>
      </c>
      <c r="E1149" s="43">
        <v>1000</v>
      </c>
    </row>
    <row r="1150" ht="15" customHeight="1" spans="1:5">
      <c r="A1150" s="42">
        <v>1148</v>
      </c>
      <c r="B1150" s="42" t="s">
        <v>104</v>
      </c>
      <c r="C1150" s="42" t="s">
        <v>1660</v>
      </c>
      <c r="D1150" s="42" t="s">
        <v>128</v>
      </c>
      <c r="E1150" s="43">
        <v>1000</v>
      </c>
    </row>
    <row r="1151" ht="15" customHeight="1" spans="1:5">
      <c r="A1151" s="42">
        <v>1149</v>
      </c>
      <c r="B1151" s="42" t="s">
        <v>104</v>
      </c>
      <c r="C1151" s="44" t="s">
        <v>1661</v>
      </c>
      <c r="D1151" s="44" t="s">
        <v>1531</v>
      </c>
      <c r="E1151" s="43">
        <v>1000</v>
      </c>
    </row>
    <row r="1152" ht="15" customHeight="1" spans="1:5">
      <c r="A1152" s="42">
        <v>1150</v>
      </c>
      <c r="B1152" s="42" t="s">
        <v>91</v>
      </c>
      <c r="C1152" s="42" t="s">
        <v>1662</v>
      </c>
      <c r="D1152" s="44" t="s">
        <v>1663</v>
      </c>
      <c r="E1152" s="43">
        <v>1000</v>
      </c>
    </row>
    <row r="1153" ht="15" customHeight="1" spans="1:5">
      <c r="A1153" s="42">
        <v>1151</v>
      </c>
      <c r="B1153" s="42" t="s">
        <v>91</v>
      </c>
      <c r="C1153" s="42" t="s">
        <v>1664</v>
      </c>
      <c r="D1153" s="44" t="s">
        <v>992</v>
      </c>
      <c r="E1153" s="43">
        <v>1000</v>
      </c>
    </row>
    <row r="1154" ht="15" customHeight="1" spans="1:5">
      <c r="A1154" s="42">
        <v>1152</v>
      </c>
      <c r="B1154" s="42" t="s">
        <v>91</v>
      </c>
      <c r="C1154" s="42" t="s">
        <v>1665</v>
      </c>
      <c r="D1154" s="44" t="s">
        <v>497</v>
      </c>
      <c r="E1154" s="43">
        <v>1000</v>
      </c>
    </row>
    <row r="1155" ht="15" customHeight="1" spans="1:5">
      <c r="A1155" s="42">
        <v>1153</v>
      </c>
      <c r="B1155" s="42" t="s">
        <v>91</v>
      </c>
      <c r="C1155" s="42" t="s">
        <v>1666</v>
      </c>
      <c r="D1155" s="44" t="s">
        <v>551</v>
      </c>
      <c r="E1155" s="43">
        <v>1000</v>
      </c>
    </row>
    <row r="1156" ht="15" customHeight="1" spans="1:5">
      <c r="A1156" s="42">
        <v>1154</v>
      </c>
      <c r="B1156" s="42" t="s">
        <v>91</v>
      </c>
      <c r="C1156" s="42" t="s">
        <v>1667</v>
      </c>
      <c r="D1156" s="44" t="s">
        <v>1321</v>
      </c>
      <c r="E1156" s="43">
        <v>1000</v>
      </c>
    </row>
    <row r="1157" ht="15" customHeight="1" spans="1:5">
      <c r="A1157" s="42">
        <v>1155</v>
      </c>
      <c r="B1157" s="42" t="s">
        <v>91</v>
      </c>
      <c r="C1157" s="42" t="s">
        <v>1668</v>
      </c>
      <c r="D1157" s="44" t="s">
        <v>1669</v>
      </c>
      <c r="E1157" s="43">
        <v>1000</v>
      </c>
    </row>
    <row r="1158" ht="15" customHeight="1" spans="1:5">
      <c r="A1158" s="42">
        <v>1156</v>
      </c>
      <c r="B1158" s="42" t="s">
        <v>91</v>
      </c>
      <c r="C1158" s="42" t="s">
        <v>1670</v>
      </c>
      <c r="D1158" s="44" t="s">
        <v>713</v>
      </c>
      <c r="E1158" s="43">
        <v>1000</v>
      </c>
    </row>
    <row r="1159" ht="15" customHeight="1" spans="1:5">
      <c r="A1159" s="42">
        <v>1157</v>
      </c>
      <c r="B1159" s="42" t="s">
        <v>91</v>
      </c>
      <c r="C1159" s="42" t="s">
        <v>1671</v>
      </c>
      <c r="D1159" s="44" t="s">
        <v>653</v>
      </c>
      <c r="E1159" s="43">
        <v>1000</v>
      </c>
    </row>
    <row r="1160" ht="15" customHeight="1" spans="1:5">
      <c r="A1160" s="42">
        <v>1158</v>
      </c>
      <c r="B1160" s="42" t="s">
        <v>91</v>
      </c>
      <c r="C1160" s="42" t="s">
        <v>1672</v>
      </c>
      <c r="D1160" s="44" t="s">
        <v>499</v>
      </c>
      <c r="E1160" s="43">
        <v>1000</v>
      </c>
    </row>
    <row r="1161" ht="15" customHeight="1" spans="1:5">
      <c r="A1161" s="42">
        <v>1159</v>
      </c>
      <c r="B1161" s="42" t="s">
        <v>91</v>
      </c>
      <c r="C1161" s="42" t="s">
        <v>1673</v>
      </c>
      <c r="D1161" s="44" t="s">
        <v>574</v>
      </c>
      <c r="E1161" s="43">
        <v>1000</v>
      </c>
    </row>
    <row r="1162" ht="15" customHeight="1" spans="1:5">
      <c r="A1162" s="42">
        <v>1160</v>
      </c>
      <c r="B1162" s="42" t="s">
        <v>91</v>
      </c>
      <c r="C1162" s="42" t="s">
        <v>1674</v>
      </c>
      <c r="D1162" s="44" t="s">
        <v>608</v>
      </c>
      <c r="E1162" s="43">
        <v>1000</v>
      </c>
    </row>
    <row r="1163" ht="15" customHeight="1" spans="1:5">
      <c r="A1163" s="42">
        <v>1161</v>
      </c>
      <c r="B1163" s="42" t="s">
        <v>91</v>
      </c>
      <c r="C1163" s="42" t="s">
        <v>1675</v>
      </c>
      <c r="D1163" s="44" t="s">
        <v>1676</v>
      </c>
      <c r="E1163" s="43">
        <v>1000</v>
      </c>
    </row>
    <row r="1164" ht="15" customHeight="1" spans="1:5">
      <c r="A1164" s="42">
        <v>1162</v>
      </c>
      <c r="B1164" s="42" t="s">
        <v>91</v>
      </c>
      <c r="C1164" s="42" t="s">
        <v>1677</v>
      </c>
      <c r="D1164" s="44" t="s">
        <v>449</v>
      </c>
      <c r="E1164" s="43">
        <v>1000</v>
      </c>
    </row>
    <row r="1165" ht="15" customHeight="1" spans="1:5">
      <c r="A1165" s="42">
        <v>1163</v>
      </c>
      <c r="B1165" s="42" t="s">
        <v>91</v>
      </c>
      <c r="C1165" s="42" t="s">
        <v>1678</v>
      </c>
      <c r="D1165" s="44" t="s">
        <v>469</v>
      </c>
      <c r="E1165" s="43">
        <v>1000</v>
      </c>
    </row>
    <row r="1166" ht="15" customHeight="1" spans="1:5">
      <c r="A1166" s="42">
        <v>1164</v>
      </c>
      <c r="B1166" s="42" t="s">
        <v>91</v>
      </c>
      <c r="C1166" s="42" t="s">
        <v>1679</v>
      </c>
      <c r="D1166" s="44" t="s">
        <v>438</v>
      </c>
      <c r="E1166" s="43">
        <v>1000</v>
      </c>
    </row>
    <row r="1167" ht="15" customHeight="1" spans="1:5">
      <c r="A1167" s="42">
        <v>1165</v>
      </c>
      <c r="B1167" s="42" t="s">
        <v>91</v>
      </c>
      <c r="C1167" s="42" t="s">
        <v>1680</v>
      </c>
      <c r="D1167" s="44" t="s">
        <v>1135</v>
      </c>
      <c r="E1167" s="43">
        <v>1000</v>
      </c>
    </row>
    <row r="1168" ht="15" customHeight="1" spans="1:5">
      <c r="A1168" s="42">
        <v>1166</v>
      </c>
      <c r="B1168" s="42" t="s">
        <v>91</v>
      </c>
      <c r="C1168" s="42" t="s">
        <v>1681</v>
      </c>
      <c r="D1168" s="44" t="s">
        <v>1682</v>
      </c>
      <c r="E1168" s="43">
        <v>1000</v>
      </c>
    </row>
    <row r="1169" ht="15" customHeight="1" spans="1:5">
      <c r="A1169" s="42">
        <v>1167</v>
      </c>
      <c r="B1169" s="42" t="s">
        <v>91</v>
      </c>
      <c r="C1169" s="42" t="s">
        <v>1683</v>
      </c>
      <c r="D1169" s="44" t="s">
        <v>541</v>
      </c>
      <c r="E1169" s="43">
        <v>1000</v>
      </c>
    </row>
    <row r="1170" ht="15" customHeight="1" spans="1:5">
      <c r="A1170" s="42">
        <v>1168</v>
      </c>
      <c r="B1170" s="42" t="s">
        <v>91</v>
      </c>
      <c r="C1170" s="42" t="s">
        <v>1684</v>
      </c>
      <c r="D1170" s="44" t="s">
        <v>442</v>
      </c>
      <c r="E1170" s="43">
        <v>1000</v>
      </c>
    </row>
    <row r="1171" ht="15" customHeight="1" spans="1:5">
      <c r="A1171" s="42">
        <v>1169</v>
      </c>
      <c r="B1171" s="42" t="s">
        <v>91</v>
      </c>
      <c r="C1171" s="42" t="s">
        <v>1685</v>
      </c>
      <c r="D1171" s="44" t="s">
        <v>1323</v>
      </c>
      <c r="E1171" s="43">
        <v>1000</v>
      </c>
    </row>
    <row r="1172" ht="15" customHeight="1" spans="1:5">
      <c r="A1172" s="42">
        <v>1170</v>
      </c>
      <c r="B1172" s="42" t="s">
        <v>91</v>
      </c>
      <c r="C1172" s="42" t="s">
        <v>1686</v>
      </c>
      <c r="D1172" s="44" t="s">
        <v>1687</v>
      </c>
      <c r="E1172" s="43">
        <v>1000</v>
      </c>
    </row>
    <row r="1173" ht="15" customHeight="1" spans="1:5">
      <c r="A1173" s="42">
        <v>1171</v>
      </c>
      <c r="B1173" s="42" t="s">
        <v>91</v>
      </c>
      <c r="C1173" s="42" t="s">
        <v>1688</v>
      </c>
      <c r="D1173" s="44" t="s">
        <v>613</v>
      </c>
      <c r="E1173" s="43">
        <v>1000</v>
      </c>
    </row>
    <row r="1174" ht="15" customHeight="1" spans="1:5">
      <c r="A1174" s="42">
        <v>1172</v>
      </c>
      <c r="B1174" s="42" t="s">
        <v>104</v>
      </c>
      <c r="C1174" s="42" t="s">
        <v>1689</v>
      </c>
      <c r="D1174" s="42" t="s">
        <v>1288</v>
      </c>
      <c r="E1174" s="43">
        <v>1000</v>
      </c>
    </row>
    <row r="1175" ht="15" customHeight="1" spans="1:5">
      <c r="A1175" s="42">
        <v>1173</v>
      </c>
      <c r="B1175" s="42" t="s">
        <v>91</v>
      </c>
      <c r="C1175" s="42" t="s">
        <v>1690</v>
      </c>
      <c r="D1175" s="11" t="s">
        <v>144</v>
      </c>
      <c r="E1175" s="43">
        <v>1000</v>
      </c>
    </row>
    <row r="1176" ht="15" customHeight="1" spans="1:5">
      <c r="A1176" s="42">
        <v>1174</v>
      </c>
      <c r="B1176" s="42" t="s">
        <v>91</v>
      </c>
      <c r="C1176" s="42" t="s">
        <v>1691</v>
      </c>
      <c r="D1176" s="44" t="s">
        <v>1692</v>
      </c>
      <c r="E1176" s="43">
        <v>1000</v>
      </c>
    </row>
    <row r="1177" ht="15" customHeight="1" spans="1:5">
      <c r="A1177" s="42">
        <v>1175</v>
      </c>
      <c r="B1177" s="42" t="s">
        <v>91</v>
      </c>
      <c r="C1177" s="42" t="s">
        <v>1693</v>
      </c>
      <c r="D1177" s="44" t="s">
        <v>1663</v>
      </c>
      <c r="E1177" s="43">
        <v>1000</v>
      </c>
    </row>
    <row r="1178" ht="15" customHeight="1" spans="1:5">
      <c r="A1178" s="42">
        <v>1176</v>
      </c>
      <c r="B1178" s="42" t="s">
        <v>91</v>
      </c>
      <c r="C1178" s="42" t="s">
        <v>1694</v>
      </c>
      <c r="D1178" s="44" t="s">
        <v>442</v>
      </c>
      <c r="E1178" s="43">
        <v>1000</v>
      </c>
    </row>
    <row r="1179" ht="15" customHeight="1" spans="1:5">
      <c r="A1179" s="42">
        <v>1177</v>
      </c>
      <c r="B1179" s="42" t="s">
        <v>91</v>
      </c>
      <c r="C1179" s="42" t="s">
        <v>1695</v>
      </c>
      <c r="D1179" s="56" t="s">
        <v>1696</v>
      </c>
      <c r="E1179" s="43">
        <v>1000</v>
      </c>
    </row>
    <row r="1180" ht="15" customHeight="1" spans="1:5">
      <c r="A1180" s="42">
        <v>1178</v>
      </c>
      <c r="B1180" s="42" t="s">
        <v>91</v>
      </c>
      <c r="C1180" s="42" t="s">
        <v>1697</v>
      </c>
      <c r="D1180" s="56" t="s">
        <v>1698</v>
      </c>
      <c r="E1180" s="43">
        <v>1000</v>
      </c>
    </row>
    <row r="1181" ht="15" customHeight="1" spans="1:5">
      <c r="A1181" s="42">
        <v>1179</v>
      </c>
      <c r="B1181" s="42" t="s">
        <v>91</v>
      </c>
      <c r="C1181" s="42" t="s">
        <v>1699</v>
      </c>
      <c r="D1181" s="56" t="s">
        <v>1700</v>
      </c>
      <c r="E1181" s="43">
        <v>1000</v>
      </c>
    </row>
    <row r="1182" ht="15" customHeight="1" spans="1:5">
      <c r="A1182" s="42">
        <v>1180</v>
      </c>
      <c r="B1182" s="42" t="s">
        <v>91</v>
      </c>
      <c r="C1182" s="42" t="s">
        <v>1701</v>
      </c>
      <c r="D1182" s="56" t="s">
        <v>1702</v>
      </c>
      <c r="E1182" s="43">
        <v>1000</v>
      </c>
    </row>
    <row r="1183" ht="15" customHeight="1" spans="1:5">
      <c r="A1183" s="42">
        <v>1181</v>
      </c>
      <c r="B1183" s="42" t="s">
        <v>91</v>
      </c>
      <c r="C1183" s="42" t="s">
        <v>1703</v>
      </c>
      <c r="D1183" s="56" t="s">
        <v>708</v>
      </c>
      <c r="E1183" s="43">
        <v>1000</v>
      </c>
    </row>
    <row r="1184" ht="15" customHeight="1" spans="1:5">
      <c r="A1184" s="42">
        <v>1182</v>
      </c>
      <c r="B1184" s="42" t="s">
        <v>91</v>
      </c>
      <c r="C1184" s="42" t="s">
        <v>1704</v>
      </c>
      <c r="D1184" s="56" t="s">
        <v>1696</v>
      </c>
      <c r="E1184" s="43">
        <v>1000</v>
      </c>
    </row>
    <row r="1185" ht="15" customHeight="1" spans="1:5">
      <c r="A1185" s="42">
        <v>1183</v>
      </c>
      <c r="B1185" s="42" t="s">
        <v>91</v>
      </c>
      <c r="C1185" s="42" t="s">
        <v>1705</v>
      </c>
      <c r="D1185" s="56" t="s">
        <v>1706</v>
      </c>
      <c r="E1185" s="43">
        <v>1000</v>
      </c>
    </row>
    <row r="1186" ht="15" customHeight="1" spans="1:5">
      <c r="A1186" s="42">
        <v>1184</v>
      </c>
      <c r="B1186" s="42" t="s">
        <v>91</v>
      </c>
      <c r="C1186" s="42" t="s">
        <v>1707</v>
      </c>
      <c r="D1186" s="44" t="s">
        <v>717</v>
      </c>
      <c r="E1186" s="43">
        <v>1000</v>
      </c>
    </row>
    <row r="1187" ht="15" customHeight="1" spans="1:5">
      <c r="A1187" s="42">
        <v>1185</v>
      </c>
      <c r="B1187" s="42" t="s">
        <v>91</v>
      </c>
      <c r="C1187" s="42" t="s">
        <v>1708</v>
      </c>
      <c r="D1187" s="44" t="s">
        <v>1709</v>
      </c>
      <c r="E1187" s="43">
        <v>1000</v>
      </c>
    </row>
    <row r="1188" ht="15" customHeight="1" spans="1:5">
      <c r="A1188" s="42">
        <v>1186</v>
      </c>
      <c r="B1188" s="42" t="s">
        <v>91</v>
      </c>
      <c r="C1188" s="42" t="s">
        <v>1710</v>
      </c>
      <c r="D1188" s="56" t="s">
        <v>557</v>
      </c>
      <c r="E1188" s="43">
        <v>1000</v>
      </c>
    </row>
    <row r="1189" ht="15" customHeight="1" spans="1:5">
      <c r="A1189" s="42">
        <v>1187</v>
      </c>
      <c r="B1189" s="42" t="s">
        <v>91</v>
      </c>
      <c r="C1189" s="42" t="s">
        <v>1711</v>
      </c>
      <c r="D1189" s="44" t="s">
        <v>553</v>
      </c>
      <c r="E1189" s="43">
        <v>1000</v>
      </c>
    </row>
    <row r="1190" ht="15" customHeight="1" spans="1:5">
      <c r="A1190" s="42">
        <v>1188</v>
      </c>
      <c r="B1190" s="42" t="s">
        <v>91</v>
      </c>
      <c r="C1190" s="42" t="s">
        <v>1712</v>
      </c>
      <c r="D1190" s="44" t="s">
        <v>306</v>
      </c>
      <c r="E1190" s="43">
        <v>1000</v>
      </c>
    </row>
    <row r="1191" ht="15" customHeight="1" spans="1:5">
      <c r="A1191" s="42">
        <v>1189</v>
      </c>
      <c r="B1191" s="42" t="s">
        <v>91</v>
      </c>
      <c r="C1191" s="42" t="s">
        <v>1713</v>
      </c>
      <c r="D1191" s="44" t="s">
        <v>1714</v>
      </c>
      <c r="E1191" s="43">
        <v>1000</v>
      </c>
    </row>
    <row r="1192" ht="15" customHeight="1" spans="1:5">
      <c r="A1192" s="42">
        <v>1190</v>
      </c>
      <c r="B1192" s="42" t="s">
        <v>91</v>
      </c>
      <c r="C1192" s="42" t="s">
        <v>1715</v>
      </c>
      <c r="D1192" s="44" t="s">
        <v>440</v>
      </c>
      <c r="E1192" s="43">
        <v>1000</v>
      </c>
    </row>
    <row r="1193" ht="15" customHeight="1" spans="1:5">
      <c r="A1193" s="42">
        <v>1191</v>
      </c>
      <c r="B1193" s="42" t="s">
        <v>91</v>
      </c>
      <c r="C1193" s="42" t="s">
        <v>1716</v>
      </c>
      <c r="D1193" s="44" t="s">
        <v>1717</v>
      </c>
      <c r="E1193" s="43">
        <v>1000</v>
      </c>
    </row>
    <row r="1194" ht="15" customHeight="1" spans="1:5">
      <c r="A1194" s="42">
        <v>1192</v>
      </c>
      <c r="B1194" s="42" t="s">
        <v>91</v>
      </c>
      <c r="C1194" s="42" t="s">
        <v>1718</v>
      </c>
      <c r="D1194" s="44" t="s">
        <v>537</v>
      </c>
      <c r="E1194" s="43">
        <v>1000</v>
      </c>
    </row>
    <row r="1195" ht="15" customHeight="1" spans="1:5">
      <c r="A1195" s="42">
        <v>1193</v>
      </c>
      <c r="B1195" s="42" t="s">
        <v>91</v>
      </c>
      <c r="C1195" s="42" t="s">
        <v>1719</v>
      </c>
      <c r="D1195" s="44" t="s">
        <v>1720</v>
      </c>
      <c r="E1195" s="43">
        <v>1000</v>
      </c>
    </row>
    <row r="1196" ht="15" customHeight="1" spans="1:5">
      <c r="A1196" s="42">
        <v>1194</v>
      </c>
      <c r="B1196" s="42" t="s">
        <v>91</v>
      </c>
      <c r="C1196" s="42" t="s">
        <v>1721</v>
      </c>
      <c r="D1196" s="44" t="s">
        <v>747</v>
      </c>
      <c r="E1196" s="43">
        <v>1000</v>
      </c>
    </row>
    <row r="1197" ht="15" customHeight="1" spans="1:5">
      <c r="A1197" s="42">
        <v>1195</v>
      </c>
      <c r="B1197" s="42" t="s">
        <v>91</v>
      </c>
      <c r="C1197" s="42" t="s">
        <v>1722</v>
      </c>
      <c r="D1197" s="44" t="s">
        <v>444</v>
      </c>
      <c r="E1197" s="43">
        <v>1000</v>
      </c>
    </row>
    <row r="1198" ht="15" customHeight="1" spans="1:5">
      <c r="A1198" s="42">
        <v>1196</v>
      </c>
      <c r="B1198" s="42" t="s">
        <v>91</v>
      </c>
      <c r="C1198" s="42" t="s">
        <v>1723</v>
      </c>
      <c r="D1198" s="44" t="s">
        <v>551</v>
      </c>
      <c r="E1198" s="43">
        <v>1000</v>
      </c>
    </row>
    <row r="1199" ht="15" customHeight="1" spans="1:5">
      <c r="A1199" s="42">
        <v>1197</v>
      </c>
      <c r="B1199" s="42" t="s">
        <v>91</v>
      </c>
      <c r="C1199" s="42" t="s">
        <v>1724</v>
      </c>
      <c r="D1199" s="44" t="s">
        <v>1725</v>
      </c>
      <c r="E1199" s="43">
        <v>1000</v>
      </c>
    </row>
    <row r="1200" ht="15" customHeight="1" spans="1:5">
      <c r="A1200" s="42">
        <v>1198</v>
      </c>
      <c r="B1200" s="42" t="s">
        <v>91</v>
      </c>
      <c r="C1200" s="42" t="s">
        <v>1726</v>
      </c>
      <c r="D1200" s="44" t="s">
        <v>1725</v>
      </c>
      <c r="E1200" s="43">
        <v>1000</v>
      </c>
    </row>
    <row r="1201" ht="15" customHeight="1" spans="1:5">
      <c r="A1201" s="42">
        <v>1199</v>
      </c>
      <c r="B1201" s="42" t="s">
        <v>91</v>
      </c>
      <c r="C1201" s="42" t="s">
        <v>1727</v>
      </c>
      <c r="D1201" s="44" t="s">
        <v>1720</v>
      </c>
      <c r="E1201" s="43">
        <v>1000</v>
      </c>
    </row>
    <row r="1202" ht="15" customHeight="1" spans="1:5">
      <c r="A1202" s="42">
        <v>1200</v>
      </c>
      <c r="B1202" s="42" t="s">
        <v>91</v>
      </c>
      <c r="C1202" s="42" t="s">
        <v>1728</v>
      </c>
      <c r="D1202" s="44" t="s">
        <v>537</v>
      </c>
      <c r="E1202" s="43">
        <v>1000</v>
      </c>
    </row>
    <row r="1203" ht="15" customHeight="1" spans="1:5">
      <c r="A1203" s="42">
        <v>1201</v>
      </c>
      <c r="B1203" s="42" t="s">
        <v>91</v>
      </c>
      <c r="C1203" s="42" t="s">
        <v>1729</v>
      </c>
      <c r="D1203" s="44" t="s">
        <v>610</v>
      </c>
      <c r="E1203" s="43">
        <v>1000</v>
      </c>
    </row>
    <row r="1204" ht="15" customHeight="1" spans="1:5">
      <c r="A1204" s="42">
        <v>1202</v>
      </c>
      <c r="B1204" s="42" t="s">
        <v>91</v>
      </c>
      <c r="C1204" s="42" t="s">
        <v>1730</v>
      </c>
      <c r="D1204" s="44" t="s">
        <v>507</v>
      </c>
      <c r="E1204" s="43">
        <v>1000</v>
      </c>
    </row>
    <row r="1205" ht="15" customHeight="1" spans="1:5">
      <c r="A1205" s="42">
        <v>1203</v>
      </c>
      <c r="B1205" s="42" t="s">
        <v>91</v>
      </c>
      <c r="C1205" s="42" t="s">
        <v>1731</v>
      </c>
      <c r="D1205" s="44" t="s">
        <v>1732</v>
      </c>
      <c r="E1205" s="43">
        <v>1000</v>
      </c>
    </row>
    <row r="1206" ht="15" customHeight="1" spans="1:5">
      <c r="A1206" s="42">
        <v>1204</v>
      </c>
      <c r="B1206" s="42" t="s">
        <v>91</v>
      </c>
      <c r="C1206" s="42" t="s">
        <v>1733</v>
      </c>
      <c r="D1206" s="56" t="s">
        <v>557</v>
      </c>
      <c r="E1206" s="43">
        <v>1000</v>
      </c>
    </row>
    <row r="1207" ht="15" customHeight="1" spans="1:5">
      <c r="A1207" s="42">
        <v>1205</v>
      </c>
      <c r="B1207" s="42" t="s">
        <v>91</v>
      </c>
      <c r="C1207" s="42" t="s">
        <v>1734</v>
      </c>
      <c r="D1207" s="56" t="s">
        <v>529</v>
      </c>
      <c r="E1207" s="43">
        <v>1000</v>
      </c>
    </row>
    <row r="1208" ht="15" customHeight="1" spans="1:5">
      <c r="A1208" s="42">
        <v>1206</v>
      </c>
      <c r="B1208" s="42" t="s">
        <v>91</v>
      </c>
      <c r="C1208" s="42" t="s">
        <v>1735</v>
      </c>
      <c r="D1208" s="56" t="s">
        <v>1736</v>
      </c>
      <c r="E1208" s="43">
        <v>1000</v>
      </c>
    </row>
    <row r="1209" ht="15" customHeight="1" spans="1:5">
      <c r="A1209" s="42">
        <v>1207</v>
      </c>
      <c r="B1209" s="42" t="s">
        <v>91</v>
      </c>
      <c r="C1209" s="42" t="s">
        <v>1737</v>
      </c>
      <c r="D1209" s="56" t="s">
        <v>579</v>
      </c>
      <c r="E1209" s="43">
        <v>1000</v>
      </c>
    </row>
    <row r="1210" ht="15" customHeight="1" spans="1:5">
      <c r="A1210" s="42">
        <v>1208</v>
      </c>
      <c r="B1210" s="42" t="s">
        <v>91</v>
      </c>
      <c r="C1210" s="42" t="s">
        <v>1738</v>
      </c>
      <c r="D1210" s="44" t="s">
        <v>447</v>
      </c>
      <c r="E1210" s="43">
        <v>1000</v>
      </c>
    </row>
    <row r="1211" ht="15" customHeight="1" spans="1:5">
      <c r="A1211" s="42">
        <v>1209</v>
      </c>
      <c r="B1211" s="42" t="s">
        <v>91</v>
      </c>
      <c r="C1211" s="42" t="s">
        <v>1739</v>
      </c>
      <c r="D1211" s="44" t="s">
        <v>269</v>
      </c>
      <c r="E1211" s="43">
        <v>1000</v>
      </c>
    </row>
    <row r="1212" ht="15" customHeight="1" spans="1:5">
      <c r="A1212" s="42">
        <v>1210</v>
      </c>
      <c r="B1212" s="42" t="s">
        <v>91</v>
      </c>
      <c r="C1212" s="42" t="s">
        <v>1740</v>
      </c>
      <c r="D1212" s="44" t="s">
        <v>840</v>
      </c>
      <c r="E1212" s="43">
        <v>1000</v>
      </c>
    </row>
    <row r="1213" ht="15" customHeight="1" spans="1:5">
      <c r="A1213" s="42">
        <v>1211</v>
      </c>
      <c r="B1213" s="42" t="s">
        <v>91</v>
      </c>
      <c r="C1213" s="42" t="s">
        <v>1741</v>
      </c>
      <c r="D1213" s="44" t="s">
        <v>1742</v>
      </c>
      <c r="E1213" s="43">
        <v>1000</v>
      </c>
    </row>
    <row r="1214" ht="15" customHeight="1" spans="1:5">
      <c r="A1214" s="42">
        <v>1212</v>
      </c>
      <c r="B1214" s="42" t="s">
        <v>91</v>
      </c>
      <c r="C1214" s="42" t="s">
        <v>1743</v>
      </c>
      <c r="D1214" s="44" t="s">
        <v>640</v>
      </c>
      <c r="E1214" s="43">
        <v>1000</v>
      </c>
    </row>
    <row r="1215" ht="15" customHeight="1" spans="1:5">
      <c r="A1215" s="42">
        <v>1213</v>
      </c>
      <c r="B1215" s="42" t="s">
        <v>91</v>
      </c>
      <c r="C1215" s="42" t="s">
        <v>1744</v>
      </c>
      <c r="D1215" s="44" t="s">
        <v>1745</v>
      </c>
      <c r="E1215" s="43">
        <v>1000</v>
      </c>
    </row>
    <row r="1216" ht="15" customHeight="1" spans="1:5">
      <c r="A1216" s="42">
        <v>1214</v>
      </c>
      <c r="B1216" s="42" t="s">
        <v>91</v>
      </c>
      <c r="C1216" s="42" t="s">
        <v>668</v>
      </c>
      <c r="D1216" s="44" t="s">
        <v>691</v>
      </c>
      <c r="E1216" s="43">
        <v>1000</v>
      </c>
    </row>
    <row r="1217" ht="15" customHeight="1" spans="1:5">
      <c r="A1217" s="42">
        <v>1215</v>
      </c>
      <c r="B1217" s="42" t="s">
        <v>91</v>
      </c>
      <c r="C1217" s="42" t="s">
        <v>1746</v>
      </c>
      <c r="D1217" s="44" t="s">
        <v>144</v>
      </c>
      <c r="E1217" s="43">
        <v>1000</v>
      </c>
    </row>
    <row r="1218" ht="15" customHeight="1" spans="1:5">
      <c r="A1218" s="42">
        <v>1216</v>
      </c>
      <c r="B1218" s="42" t="s">
        <v>91</v>
      </c>
      <c r="C1218" s="42" t="s">
        <v>1747</v>
      </c>
      <c r="D1218" s="44" t="s">
        <v>524</v>
      </c>
      <c r="E1218" s="43">
        <v>1000</v>
      </c>
    </row>
    <row r="1219" ht="15" customHeight="1" spans="1:5">
      <c r="A1219" s="42">
        <v>1217</v>
      </c>
      <c r="B1219" s="42" t="s">
        <v>6</v>
      </c>
      <c r="C1219" s="42" t="s">
        <v>1748</v>
      </c>
      <c r="D1219" s="42" t="s">
        <v>37</v>
      </c>
      <c r="E1219" s="43">
        <v>1000</v>
      </c>
    </row>
    <row r="1220" ht="15" customHeight="1" spans="1:5">
      <c r="A1220" s="42">
        <v>1218</v>
      </c>
      <c r="B1220" s="42" t="s">
        <v>91</v>
      </c>
      <c r="C1220" s="42" t="s">
        <v>1749</v>
      </c>
      <c r="D1220" s="44" t="s">
        <v>587</v>
      </c>
      <c r="E1220" s="43">
        <v>1000</v>
      </c>
    </row>
    <row r="1221" ht="15" customHeight="1" spans="1:5">
      <c r="A1221" s="42">
        <v>1219</v>
      </c>
      <c r="B1221" s="42" t="s">
        <v>91</v>
      </c>
      <c r="C1221" s="42" t="s">
        <v>1750</v>
      </c>
      <c r="D1221" s="44" t="s">
        <v>148</v>
      </c>
      <c r="E1221" s="43">
        <v>1000</v>
      </c>
    </row>
    <row r="1222" ht="15" customHeight="1" spans="1:5">
      <c r="A1222" s="42">
        <v>1220</v>
      </c>
      <c r="B1222" s="42" t="s">
        <v>292</v>
      </c>
      <c r="C1222" s="42" t="s">
        <v>1751</v>
      </c>
      <c r="D1222" s="42" t="s">
        <v>400</v>
      </c>
      <c r="E1222" s="43">
        <v>1000</v>
      </c>
    </row>
    <row r="1223" ht="15" customHeight="1" spans="1:5">
      <c r="A1223" s="42">
        <v>1221</v>
      </c>
      <c r="B1223" s="42" t="s">
        <v>91</v>
      </c>
      <c r="C1223" s="42" t="s">
        <v>1752</v>
      </c>
      <c r="D1223" s="44" t="s">
        <v>1753</v>
      </c>
      <c r="E1223" s="43">
        <v>1000</v>
      </c>
    </row>
    <row r="1224" ht="15" customHeight="1" spans="1:5">
      <c r="A1224" s="42">
        <v>1222</v>
      </c>
      <c r="B1224" s="42" t="s">
        <v>91</v>
      </c>
      <c r="C1224" s="42" t="s">
        <v>1754</v>
      </c>
      <c r="D1224" s="44" t="s">
        <v>499</v>
      </c>
      <c r="E1224" s="43">
        <v>1000</v>
      </c>
    </row>
    <row r="1225" ht="15" customHeight="1" spans="1:5">
      <c r="A1225" s="42">
        <v>1223</v>
      </c>
      <c r="B1225" s="42" t="s">
        <v>91</v>
      </c>
      <c r="C1225" s="42" t="s">
        <v>1755</v>
      </c>
      <c r="D1225" s="44" t="s">
        <v>1756</v>
      </c>
      <c r="E1225" s="43">
        <v>1000</v>
      </c>
    </row>
    <row r="1226" ht="15" customHeight="1" spans="1:5">
      <c r="A1226" s="42">
        <v>1224</v>
      </c>
      <c r="B1226" s="42" t="s">
        <v>91</v>
      </c>
      <c r="C1226" s="42" t="s">
        <v>1757</v>
      </c>
      <c r="D1226" s="44" t="s">
        <v>269</v>
      </c>
      <c r="E1226" s="43">
        <v>1000</v>
      </c>
    </row>
    <row r="1227" ht="15" customHeight="1" spans="1:5">
      <c r="A1227" s="42">
        <v>1225</v>
      </c>
      <c r="B1227" s="42" t="s">
        <v>91</v>
      </c>
      <c r="C1227" s="42" t="s">
        <v>1758</v>
      </c>
      <c r="D1227" s="44" t="s">
        <v>1759</v>
      </c>
      <c r="E1227" s="43">
        <v>1000</v>
      </c>
    </row>
    <row r="1228" ht="15" customHeight="1" spans="1:5">
      <c r="A1228" s="42">
        <v>1226</v>
      </c>
      <c r="B1228" s="42" t="s">
        <v>91</v>
      </c>
      <c r="C1228" s="42" t="s">
        <v>1760</v>
      </c>
      <c r="D1228" s="44" t="s">
        <v>581</v>
      </c>
      <c r="E1228" s="43">
        <v>1000</v>
      </c>
    </row>
    <row r="1229" ht="15" customHeight="1" spans="1:5">
      <c r="A1229" s="42">
        <v>1227</v>
      </c>
      <c r="B1229" s="42" t="s">
        <v>91</v>
      </c>
      <c r="C1229" s="42" t="s">
        <v>1761</v>
      </c>
      <c r="D1229" s="44" t="s">
        <v>579</v>
      </c>
      <c r="E1229" s="43">
        <v>1000</v>
      </c>
    </row>
    <row r="1230" ht="15" customHeight="1" spans="1:5">
      <c r="A1230" s="42">
        <v>1228</v>
      </c>
      <c r="B1230" s="42" t="s">
        <v>91</v>
      </c>
      <c r="C1230" s="42" t="s">
        <v>1762</v>
      </c>
      <c r="D1230" s="44" t="s">
        <v>567</v>
      </c>
      <c r="E1230" s="43">
        <v>1000</v>
      </c>
    </row>
    <row r="1231" ht="15" customHeight="1" spans="1:5">
      <c r="A1231" s="42">
        <v>1229</v>
      </c>
      <c r="B1231" s="42" t="s">
        <v>91</v>
      </c>
      <c r="C1231" s="42" t="s">
        <v>1763</v>
      </c>
      <c r="D1231" s="44" t="s">
        <v>1764</v>
      </c>
      <c r="E1231" s="43">
        <v>1000</v>
      </c>
    </row>
    <row r="1232" ht="15" customHeight="1" spans="1:5">
      <c r="A1232" s="42">
        <v>1230</v>
      </c>
      <c r="B1232" s="42" t="s">
        <v>91</v>
      </c>
      <c r="C1232" s="42" t="s">
        <v>1765</v>
      </c>
      <c r="D1232" s="44" t="s">
        <v>269</v>
      </c>
      <c r="E1232" s="43">
        <v>1000</v>
      </c>
    </row>
    <row r="1233" ht="15" customHeight="1" spans="1:5">
      <c r="A1233" s="42">
        <v>1231</v>
      </c>
      <c r="B1233" s="42" t="s">
        <v>91</v>
      </c>
      <c r="C1233" s="42" t="s">
        <v>1766</v>
      </c>
      <c r="D1233" s="44" t="s">
        <v>1063</v>
      </c>
      <c r="E1233" s="43">
        <v>1000</v>
      </c>
    </row>
    <row r="1234" ht="15" customHeight="1" spans="1:5">
      <c r="A1234" s="42">
        <v>1232</v>
      </c>
      <c r="B1234" s="42" t="s">
        <v>91</v>
      </c>
      <c r="C1234" s="42" t="s">
        <v>1767</v>
      </c>
      <c r="D1234" s="44" t="s">
        <v>1768</v>
      </c>
      <c r="E1234" s="43">
        <v>1000</v>
      </c>
    </row>
    <row r="1235" ht="15" customHeight="1" spans="1:5">
      <c r="A1235" s="42">
        <v>1233</v>
      </c>
      <c r="B1235" s="42" t="s">
        <v>91</v>
      </c>
      <c r="C1235" s="42" t="s">
        <v>1769</v>
      </c>
      <c r="D1235" s="44" t="s">
        <v>1770</v>
      </c>
      <c r="E1235" s="43">
        <v>1000</v>
      </c>
    </row>
    <row r="1236" ht="15" customHeight="1" spans="1:5">
      <c r="A1236" s="42">
        <v>1234</v>
      </c>
      <c r="B1236" s="42" t="s">
        <v>91</v>
      </c>
      <c r="C1236" s="42" t="s">
        <v>1771</v>
      </c>
      <c r="D1236" s="44" t="s">
        <v>1772</v>
      </c>
      <c r="E1236" s="43">
        <v>1000</v>
      </c>
    </row>
    <row r="1237" ht="15" customHeight="1" spans="1:5">
      <c r="A1237" s="42">
        <v>1235</v>
      </c>
      <c r="B1237" s="42" t="s">
        <v>91</v>
      </c>
      <c r="C1237" s="42" t="s">
        <v>1773</v>
      </c>
      <c r="D1237" s="44" t="s">
        <v>1702</v>
      </c>
      <c r="E1237" s="43">
        <v>1000</v>
      </c>
    </row>
    <row r="1238" ht="15" customHeight="1" spans="1:5">
      <c r="A1238" s="42">
        <v>1236</v>
      </c>
      <c r="B1238" s="42" t="s">
        <v>91</v>
      </c>
      <c r="C1238" s="42" t="s">
        <v>1774</v>
      </c>
      <c r="D1238" s="44" t="s">
        <v>715</v>
      </c>
      <c r="E1238" s="43">
        <v>1000</v>
      </c>
    </row>
    <row r="1239" ht="15" customHeight="1" spans="1:5">
      <c r="A1239" s="42">
        <v>1237</v>
      </c>
      <c r="B1239" s="42" t="s">
        <v>91</v>
      </c>
      <c r="C1239" s="42" t="s">
        <v>1775</v>
      </c>
      <c r="D1239" s="44" t="s">
        <v>1772</v>
      </c>
      <c r="E1239" s="43">
        <v>1000</v>
      </c>
    </row>
    <row r="1240" ht="15" customHeight="1" spans="1:5">
      <c r="A1240" s="42">
        <v>1238</v>
      </c>
      <c r="B1240" s="42" t="s">
        <v>91</v>
      </c>
      <c r="C1240" s="42" t="s">
        <v>1776</v>
      </c>
      <c r="D1240" s="44" t="s">
        <v>713</v>
      </c>
      <c r="E1240" s="43">
        <v>1000</v>
      </c>
    </row>
    <row r="1241" ht="15" customHeight="1" spans="1:5">
      <c r="A1241" s="42">
        <v>1239</v>
      </c>
      <c r="B1241" s="42" t="s">
        <v>91</v>
      </c>
      <c r="C1241" s="42" t="s">
        <v>1777</v>
      </c>
      <c r="D1241" s="44" t="s">
        <v>1778</v>
      </c>
      <c r="E1241" s="43">
        <v>1000</v>
      </c>
    </row>
    <row r="1242" ht="15" customHeight="1" spans="1:5">
      <c r="A1242" s="42">
        <v>1240</v>
      </c>
      <c r="B1242" s="42" t="s">
        <v>91</v>
      </c>
      <c r="C1242" s="42" t="s">
        <v>1779</v>
      </c>
      <c r="D1242" s="44" t="s">
        <v>1780</v>
      </c>
      <c r="E1242" s="43">
        <v>1000</v>
      </c>
    </row>
    <row r="1243" ht="15" customHeight="1" spans="1:5">
      <c r="A1243" s="42">
        <v>1241</v>
      </c>
      <c r="B1243" s="42" t="s">
        <v>91</v>
      </c>
      <c r="C1243" s="42" t="s">
        <v>1781</v>
      </c>
      <c r="D1243" s="44" t="s">
        <v>1782</v>
      </c>
      <c r="E1243" s="43">
        <v>1000</v>
      </c>
    </row>
    <row r="1244" ht="15" customHeight="1" spans="1:5">
      <c r="A1244" s="42">
        <v>1242</v>
      </c>
      <c r="B1244" s="42" t="s">
        <v>91</v>
      </c>
      <c r="C1244" s="42" t="s">
        <v>1783</v>
      </c>
      <c r="D1244" s="44" t="s">
        <v>1784</v>
      </c>
      <c r="E1244" s="43">
        <v>1000</v>
      </c>
    </row>
    <row r="1245" ht="15" customHeight="1" spans="1:5">
      <c r="A1245" s="42">
        <v>1243</v>
      </c>
      <c r="B1245" s="42" t="s">
        <v>91</v>
      </c>
      <c r="C1245" s="42" t="s">
        <v>1785</v>
      </c>
      <c r="D1245" s="44" t="s">
        <v>487</v>
      </c>
      <c r="E1245" s="43">
        <v>1000</v>
      </c>
    </row>
    <row r="1246" ht="15" customHeight="1" spans="1:5">
      <c r="A1246" s="42">
        <v>1244</v>
      </c>
      <c r="B1246" s="42" t="s">
        <v>91</v>
      </c>
      <c r="C1246" s="42" t="s">
        <v>1786</v>
      </c>
      <c r="D1246" s="44" t="s">
        <v>619</v>
      </c>
      <c r="E1246" s="43">
        <v>1000</v>
      </c>
    </row>
    <row r="1247" ht="15" customHeight="1" spans="1:5">
      <c r="A1247" s="42">
        <v>1245</v>
      </c>
      <c r="B1247" s="42" t="s">
        <v>91</v>
      </c>
      <c r="C1247" s="42" t="s">
        <v>1787</v>
      </c>
      <c r="D1247" s="44" t="s">
        <v>516</v>
      </c>
      <c r="E1247" s="43">
        <v>1000</v>
      </c>
    </row>
    <row r="1248" ht="15" customHeight="1" spans="1:5">
      <c r="A1248" s="42">
        <v>1246</v>
      </c>
      <c r="B1248" s="42" t="s">
        <v>91</v>
      </c>
      <c r="C1248" s="42" t="s">
        <v>1788</v>
      </c>
      <c r="D1248" s="44" t="s">
        <v>1789</v>
      </c>
      <c r="E1248" s="43">
        <v>1000</v>
      </c>
    </row>
    <row r="1249" ht="15" customHeight="1" spans="1:5">
      <c r="A1249" s="42">
        <v>1247</v>
      </c>
      <c r="B1249" s="42" t="s">
        <v>91</v>
      </c>
      <c r="C1249" s="42" t="s">
        <v>1790</v>
      </c>
      <c r="D1249" s="44" t="s">
        <v>1791</v>
      </c>
      <c r="E1249" s="43">
        <v>1000</v>
      </c>
    </row>
    <row r="1250" ht="15" customHeight="1" spans="1:5">
      <c r="A1250" s="42">
        <v>1248</v>
      </c>
      <c r="B1250" s="42" t="s">
        <v>91</v>
      </c>
      <c r="C1250" s="42" t="s">
        <v>1792</v>
      </c>
      <c r="D1250" s="44" t="s">
        <v>475</v>
      </c>
      <c r="E1250" s="43">
        <v>1000</v>
      </c>
    </row>
    <row r="1251" ht="15" customHeight="1" spans="1:5">
      <c r="A1251" s="42">
        <v>1249</v>
      </c>
      <c r="B1251" s="42" t="s">
        <v>91</v>
      </c>
      <c r="C1251" s="42" t="s">
        <v>1793</v>
      </c>
      <c r="D1251" s="44" t="s">
        <v>1794</v>
      </c>
      <c r="E1251" s="43">
        <v>1000</v>
      </c>
    </row>
    <row r="1252" ht="15" customHeight="1" spans="1:5">
      <c r="A1252" s="42">
        <v>1250</v>
      </c>
      <c r="B1252" s="42" t="s">
        <v>91</v>
      </c>
      <c r="C1252" s="42" t="s">
        <v>1795</v>
      </c>
      <c r="D1252" s="44" t="s">
        <v>473</v>
      </c>
      <c r="E1252" s="43">
        <v>1000</v>
      </c>
    </row>
    <row r="1253" ht="15" customHeight="1" spans="1:5">
      <c r="A1253" s="42">
        <v>1251</v>
      </c>
      <c r="B1253" s="42" t="s">
        <v>91</v>
      </c>
      <c r="C1253" s="42" t="s">
        <v>1796</v>
      </c>
      <c r="D1253" s="44" t="s">
        <v>485</v>
      </c>
      <c r="E1253" s="43">
        <v>1000</v>
      </c>
    </row>
    <row r="1254" ht="15" customHeight="1" spans="1:5">
      <c r="A1254" s="42">
        <v>1252</v>
      </c>
      <c r="B1254" s="42" t="s">
        <v>91</v>
      </c>
      <c r="C1254" s="42" t="s">
        <v>1797</v>
      </c>
      <c r="D1254" s="44" t="s">
        <v>447</v>
      </c>
      <c r="E1254" s="43">
        <v>1000</v>
      </c>
    </row>
    <row r="1255" ht="15" customHeight="1" spans="1:5">
      <c r="A1255" s="42">
        <v>1253</v>
      </c>
      <c r="B1255" s="42" t="s">
        <v>91</v>
      </c>
      <c r="C1255" s="42" t="s">
        <v>1798</v>
      </c>
      <c r="D1255" s="44" t="s">
        <v>1799</v>
      </c>
      <c r="E1255" s="43">
        <v>1000</v>
      </c>
    </row>
    <row r="1256" ht="15" customHeight="1" spans="1:5">
      <c r="A1256" s="42">
        <v>1254</v>
      </c>
      <c r="B1256" s="42" t="s">
        <v>91</v>
      </c>
      <c r="C1256" s="42" t="s">
        <v>1800</v>
      </c>
      <c r="D1256" s="44" t="s">
        <v>1801</v>
      </c>
      <c r="E1256" s="43">
        <v>1000</v>
      </c>
    </row>
    <row r="1257" ht="15" customHeight="1" spans="1:5">
      <c r="A1257" s="42">
        <v>1255</v>
      </c>
      <c r="B1257" s="42" t="s">
        <v>104</v>
      </c>
      <c r="C1257" s="42" t="s">
        <v>1802</v>
      </c>
      <c r="D1257" s="42" t="s">
        <v>458</v>
      </c>
      <c r="E1257" s="43">
        <v>1000</v>
      </c>
    </row>
    <row r="1258" ht="15" customHeight="1" spans="1:5">
      <c r="A1258" s="42">
        <v>1256</v>
      </c>
      <c r="B1258" s="42" t="s">
        <v>91</v>
      </c>
      <c r="C1258" s="42" t="s">
        <v>1803</v>
      </c>
      <c r="D1258" s="44" t="s">
        <v>447</v>
      </c>
      <c r="E1258" s="43">
        <v>1000</v>
      </c>
    </row>
    <row r="1259" ht="15" customHeight="1" spans="1:5">
      <c r="A1259" s="42">
        <v>1257</v>
      </c>
      <c r="B1259" s="42" t="s">
        <v>107</v>
      </c>
      <c r="C1259" s="42" t="s">
        <v>1804</v>
      </c>
      <c r="D1259" s="42" t="s">
        <v>409</v>
      </c>
      <c r="E1259" s="43">
        <v>1000</v>
      </c>
    </row>
    <row r="1260" ht="15" customHeight="1" spans="1:5">
      <c r="A1260" s="42">
        <v>1258</v>
      </c>
      <c r="B1260" s="42" t="s">
        <v>67</v>
      </c>
      <c r="C1260" s="44" t="s">
        <v>1805</v>
      </c>
      <c r="D1260" s="44" t="s">
        <v>188</v>
      </c>
      <c r="E1260" s="43">
        <v>1000</v>
      </c>
    </row>
    <row r="1261" ht="15" customHeight="1" spans="1:5">
      <c r="A1261" s="42">
        <v>1259</v>
      </c>
      <c r="B1261" s="42" t="s">
        <v>91</v>
      </c>
      <c r="C1261" s="42" t="s">
        <v>1806</v>
      </c>
      <c r="D1261" s="44" t="s">
        <v>1663</v>
      </c>
      <c r="E1261" s="43">
        <v>1000</v>
      </c>
    </row>
    <row r="1262" ht="15" customHeight="1" spans="1:5">
      <c r="A1262" s="42">
        <v>1260</v>
      </c>
      <c r="B1262" s="42" t="s">
        <v>91</v>
      </c>
      <c r="C1262" s="42" t="s">
        <v>1807</v>
      </c>
      <c r="D1262" s="44" t="s">
        <v>1808</v>
      </c>
      <c r="E1262" s="43">
        <v>1000</v>
      </c>
    </row>
    <row r="1263" ht="15" customHeight="1" spans="1:5">
      <c r="A1263" s="42">
        <v>1261</v>
      </c>
      <c r="B1263" s="42" t="s">
        <v>91</v>
      </c>
      <c r="C1263" s="42" t="s">
        <v>1809</v>
      </c>
      <c r="D1263" s="44" t="s">
        <v>1745</v>
      </c>
      <c r="E1263" s="43">
        <v>1000</v>
      </c>
    </row>
    <row r="1264" ht="15" customHeight="1" spans="1:5">
      <c r="A1264" s="42">
        <v>1262</v>
      </c>
      <c r="B1264" s="42" t="s">
        <v>91</v>
      </c>
      <c r="C1264" s="42" t="s">
        <v>1810</v>
      </c>
      <c r="D1264" s="44" t="s">
        <v>146</v>
      </c>
      <c r="E1264" s="43">
        <v>1000</v>
      </c>
    </row>
    <row r="1265" ht="15" customHeight="1" spans="1:5">
      <c r="A1265" s="42">
        <v>1263</v>
      </c>
      <c r="B1265" s="42" t="s">
        <v>91</v>
      </c>
      <c r="C1265" s="42" t="s">
        <v>1811</v>
      </c>
      <c r="D1265" s="44" t="s">
        <v>1812</v>
      </c>
      <c r="E1265" s="43">
        <v>1000</v>
      </c>
    </row>
    <row r="1266" ht="15" customHeight="1" spans="1:5">
      <c r="A1266" s="42">
        <v>1264</v>
      </c>
      <c r="B1266" s="42" t="s">
        <v>91</v>
      </c>
      <c r="C1266" s="42" t="s">
        <v>1813</v>
      </c>
      <c r="D1266" s="44" t="s">
        <v>1814</v>
      </c>
      <c r="E1266" s="43">
        <v>1000</v>
      </c>
    </row>
    <row r="1267" ht="15" customHeight="1" spans="1:5">
      <c r="A1267" s="42">
        <v>1265</v>
      </c>
      <c r="B1267" s="42" t="s">
        <v>91</v>
      </c>
      <c r="C1267" s="42" t="s">
        <v>1815</v>
      </c>
      <c r="D1267" s="44" t="s">
        <v>440</v>
      </c>
      <c r="E1267" s="43">
        <v>1000</v>
      </c>
    </row>
    <row r="1268" ht="15" customHeight="1" spans="1:5">
      <c r="A1268" s="42">
        <v>1266</v>
      </c>
      <c r="B1268" s="42" t="s">
        <v>91</v>
      </c>
      <c r="C1268" s="42" t="s">
        <v>1816</v>
      </c>
      <c r="D1268" s="44" t="s">
        <v>146</v>
      </c>
      <c r="E1268" s="43">
        <v>1000</v>
      </c>
    </row>
    <row r="1269" ht="15" customHeight="1" spans="1:5">
      <c r="A1269" s="42">
        <v>1267</v>
      </c>
      <c r="B1269" s="42" t="s">
        <v>91</v>
      </c>
      <c r="C1269" s="42" t="s">
        <v>1817</v>
      </c>
      <c r="D1269" s="44" t="s">
        <v>1818</v>
      </c>
      <c r="E1269" s="43">
        <v>1000</v>
      </c>
    </row>
    <row r="1270" ht="15" customHeight="1" spans="1:5">
      <c r="A1270" s="42">
        <v>1268</v>
      </c>
      <c r="B1270" s="42" t="s">
        <v>91</v>
      </c>
      <c r="C1270" s="42" t="s">
        <v>1819</v>
      </c>
      <c r="D1270" s="44" t="s">
        <v>547</v>
      </c>
      <c r="E1270" s="43">
        <v>1000</v>
      </c>
    </row>
    <row r="1271" ht="15" customHeight="1" spans="1:5">
      <c r="A1271" s="42">
        <v>1269</v>
      </c>
      <c r="B1271" s="42" t="s">
        <v>91</v>
      </c>
      <c r="C1271" s="42" t="s">
        <v>1820</v>
      </c>
      <c r="D1271" s="44" t="s">
        <v>537</v>
      </c>
      <c r="E1271" s="43">
        <v>1000</v>
      </c>
    </row>
    <row r="1272" ht="15" customHeight="1" spans="1:5">
      <c r="A1272" s="42">
        <v>1270</v>
      </c>
      <c r="B1272" s="42" t="s">
        <v>91</v>
      </c>
      <c r="C1272" s="42" t="s">
        <v>1821</v>
      </c>
      <c r="D1272" s="44" t="s">
        <v>1764</v>
      </c>
      <c r="E1272" s="43">
        <v>1000</v>
      </c>
    </row>
    <row r="1273" ht="15" customHeight="1" spans="1:5">
      <c r="A1273" s="42">
        <v>1271</v>
      </c>
      <c r="B1273" s="42" t="s">
        <v>91</v>
      </c>
      <c r="C1273" s="42" t="s">
        <v>1822</v>
      </c>
      <c r="D1273" s="44" t="s">
        <v>148</v>
      </c>
      <c r="E1273" s="43">
        <v>1000</v>
      </c>
    </row>
    <row r="1274" ht="15" customHeight="1" spans="1:5">
      <c r="A1274" s="42">
        <v>1272</v>
      </c>
      <c r="B1274" s="42" t="s">
        <v>91</v>
      </c>
      <c r="C1274" s="42" t="s">
        <v>1823</v>
      </c>
      <c r="D1274" s="44" t="s">
        <v>1824</v>
      </c>
      <c r="E1274" s="43">
        <v>1000</v>
      </c>
    </row>
    <row r="1275" ht="15" customHeight="1" spans="1:5">
      <c r="A1275" s="42">
        <v>1273</v>
      </c>
      <c r="B1275" s="42" t="s">
        <v>91</v>
      </c>
      <c r="C1275" s="42" t="s">
        <v>1825</v>
      </c>
      <c r="D1275" s="44" t="s">
        <v>269</v>
      </c>
      <c r="E1275" s="43">
        <v>1000</v>
      </c>
    </row>
    <row r="1276" ht="15" customHeight="1" spans="1:5">
      <c r="A1276" s="42">
        <v>1274</v>
      </c>
      <c r="B1276" s="42" t="s">
        <v>91</v>
      </c>
      <c r="C1276" s="42" t="s">
        <v>1826</v>
      </c>
      <c r="D1276" s="44" t="s">
        <v>1770</v>
      </c>
      <c r="E1276" s="43">
        <v>1000</v>
      </c>
    </row>
    <row r="1277" ht="15" customHeight="1" spans="1:5">
      <c r="A1277" s="42">
        <v>1275</v>
      </c>
      <c r="B1277" s="42" t="s">
        <v>91</v>
      </c>
      <c r="C1277" s="42" t="s">
        <v>1827</v>
      </c>
      <c r="D1277" s="44" t="s">
        <v>1828</v>
      </c>
      <c r="E1277" s="43">
        <v>1000</v>
      </c>
    </row>
    <row r="1278" ht="15" customHeight="1" spans="1:5">
      <c r="A1278" s="42">
        <v>1276</v>
      </c>
      <c r="B1278" s="42" t="s">
        <v>91</v>
      </c>
      <c r="C1278" s="42" t="s">
        <v>1829</v>
      </c>
      <c r="D1278" s="44" t="s">
        <v>710</v>
      </c>
      <c r="E1278" s="43">
        <v>1000</v>
      </c>
    </row>
    <row r="1279" ht="15" customHeight="1" spans="1:5">
      <c r="A1279" s="42">
        <v>1277</v>
      </c>
      <c r="B1279" s="42" t="s">
        <v>91</v>
      </c>
      <c r="C1279" s="42" t="s">
        <v>1830</v>
      </c>
      <c r="D1279" s="44" t="s">
        <v>1770</v>
      </c>
      <c r="E1279" s="43">
        <v>1000</v>
      </c>
    </row>
    <row r="1280" ht="15" customHeight="1" spans="1:5">
      <c r="A1280" s="42">
        <v>1278</v>
      </c>
      <c r="B1280" s="42" t="s">
        <v>91</v>
      </c>
      <c r="C1280" s="42" t="s">
        <v>1831</v>
      </c>
      <c r="D1280" s="44" t="s">
        <v>1772</v>
      </c>
      <c r="E1280" s="43">
        <v>1000</v>
      </c>
    </row>
    <row r="1281" ht="15" customHeight="1" spans="1:5">
      <c r="A1281" s="42">
        <v>1279</v>
      </c>
      <c r="B1281" s="42" t="s">
        <v>91</v>
      </c>
      <c r="C1281" s="42" t="s">
        <v>1832</v>
      </c>
      <c r="D1281" s="44" t="s">
        <v>1063</v>
      </c>
      <c r="E1281" s="43">
        <v>1000</v>
      </c>
    </row>
    <row r="1282" ht="15" customHeight="1" spans="1:5">
      <c r="A1282" s="42">
        <v>1280</v>
      </c>
      <c r="B1282" s="42" t="s">
        <v>91</v>
      </c>
      <c r="C1282" s="42" t="s">
        <v>1833</v>
      </c>
      <c r="D1282" s="44" t="s">
        <v>1834</v>
      </c>
      <c r="E1282" s="43">
        <v>1000</v>
      </c>
    </row>
    <row r="1283" ht="15" customHeight="1" spans="1:5">
      <c r="A1283" s="42">
        <v>1281</v>
      </c>
      <c r="B1283" s="42" t="s">
        <v>91</v>
      </c>
      <c r="C1283" s="42" t="s">
        <v>1835</v>
      </c>
      <c r="D1283" s="44" t="s">
        <v>717</v>
      </c>
      <c r="E1283" s="43">
        <v>1000</v>
      </c>
    </row>
    <row r="1284" ht="15" customHeight="1" spans="1:5">
      <c r="A1284" s="42">
        <v>1282</v>
      </c>
      <c r="B1284" s="42" t="s">
        <v>91</v>
      </c>
      <c r="C1284" s="42" t="s">
        <v>1836</v>
      </c>
      <c r="D1284" s="44" t="s">
        <v>1837</v>
      </c>
      <c r="E1284" s="43">
        <v>1000</v>
      </c>
    </row>
    <row r="1285" ht="15" customHeight="1" spans="1:5">
      <c r="A1285" s="42">
        <v>1283</v>
      </c>
      <c r="B1285" s="42" t="s">
        <v>91</v>
      </c>
      <c r="C1285" s="42" t="s">
        <v>1838</v>
      </c>
      <c r="D1285" s="44" t="s">
        <v>1144</v>
      </c>
      <c r="E1285" s="43">
        <v>1000</v>
      </c>
    </row>
    <row r="1286" ht="15" customHeight="1" spans="1:5">
      <c r="A1286" s="42">
        <v>1284</v>
      </c>
      <c r="B1286" s="42" t="s">
        <v>91</v>
      </c>
      <c r="C1286" s="42" t="s">
        <v>1839</v>
      </c>
      <c r="D1286" s="44" t="s">
        <v>1021</v>
      </c>
      <c r="E1286" s="43">
        <v>1000</v>
      </c>
    </row>
    <row r="1287" ht="15" customHeight="1" spans="1:5">
      <c r="A1287" s="42">
        <v>1285</v>
      </c>
      <c r="B1287" s="42" t="s">
        <v>91</v>
      </c>
      <c r="C1287" s="42" t="s">
        <v>1840</v>
      </c>
      <c r="D1287" s="44" t="s">
        <v>717</v>
      </c>
      <c r="E1287" s="43">
        <v>1000</v>
      </c>
    </row>
    <row r="1288" ht="15" customHeight="1" spans="1:5">
      <c r="A1288" s="42">
        <v>1286</v>
      </c>
      <c r="B1288" s="42" t="s">
        <v>91</v>
      </c>
      <c r="C1288" s="42" t="s">
        <v>1841</v>
      </c>
      <c r="D1288" s="44" t="s">
        <v>33</v>
      </c>
      <c r="E1288" s="43">
        <v>1000</v>
      </c>
    </row>
    <row r="1289" ht="15" customHeight="1" spans="1:5">
      <c r="A1289" s="42">
        <v>1287</v>
      </c>
      <c r="B1289" s="42" t="s">
        <v>91</v>
      </c>
      <c r="C1289" s="42" t="s">
        <v>1842</v>
      </c>
      <c r="D1289" s="44" t="s">
        <v>1714</v>
      </c>
      <c r="E1289" s="43">
        <v>1000</v>
      </c>
    </row>
    <row r="1290" ht="15" customHeight="1" spans="1:5">
      <c r="A1290" s="42">
        <v>1288</v>
      </c>
      <c r="B1290" s="42" t="s">
        <v>91</v>
      </c>
      <c r="C1290" s="42" t="s">
        <v>1843</v>
      </c>
      <c r="D1290" s="44" t="s">
        <v>306</v>
      </c>
      <c r="E1290" s="43">
        <v>1000</v>
      </c>
    </row>
    <row r="1291" ht="15" customHeight="1" spans="1:5">
      <c r="A1291" s="42">
        <v>1289</v>
      </c>
      <c r="B1291" s="42" t="s">
        <v>91</v>
      </c>
      <c r="C1291" s="42" t="s">
        <v>1844</v>
      </c>
      <c r="D1291" s="44" t="s">
        <v>306</v>
      </c>
      <c r="E1291" s="43">
        <v>1000</v>
      </c>
    </row>
    <row r="1292" ht="15" customHeight="1" spans="1:5">
      <c r="A1292" s="42">
        <v>1290</v>
      </c>
      <c r="B1292" s="42" t="s">
        <v>91</v>
      </c>
      <c r="C1292" s="42" t="s">
        <v>1845</v>
      </c>
      <c r="D1292" s="44" t="s">
        <v>1846</v>
      </c>
      <c r="E1292" s="43">
        <v>1000</v>
      </c>
    </row>
    <row r="1293" ht="15" customHeight="1" spans="1:5">
      <c r="A1293" s="42">
        <v>1291</v>
      </c>
      <c r="B1293" s="42" t="s">
        <v>91</v>
      </c>
      <c r="C1293" s="42" t="s">
        <v>1847</v>
      </c>
      <c r="D1293" s="44" t="s">
        <v>892</v>
      </c>
      <c r="E1293" s="43">
        <v>1000</v>
      </c>
    </row>
    <row r="1294" ht="15" customHeight="1" spans="1:5">
      <c r="A1294" s="42">
        <v>1292</v>
      </c>
      <c r="B1294" s="42" t="s">
        <v>91</v>
      </c>
      <c r="C1294" s="42" t="s">
        <v>1848</v>
      </c>
      <c r="D1294" s="44" t="s">
        <v>444</v>
      </c>
      <c r="E1294" s="43">
        <v>1000</v>
      </c>
    </row>
    <row r="1295" ht="15" customHeight="1" spans="1:5">
      <c r="A1295" s="42">
        <v>1293</v>
      </c>
      <c r="B1295" s="42" t="s">
        <v>104</v>
      </c>
      <c r="C1295" s="53" t="s">
        <v>1849</v>
      </c>
      <c r="D1295" s="53" t="s">
        <v>900</v>
      </c>
      <c r="E1295" s="43">
        <v>1000</v>
      </c>
    </row>
    <row r="1296" ht="15" customHeight="1" spans="1:5">
      <c r="A1296" s="42">
        <v>1294</v>
      </c>
      <c r="B1296" s="42" t="s">
        <v>91</v>
      </c>
      <c r="C1296" s="42" t="s">
        <v>1850</v>
      </c>
      <c r="D1296" s="44" t="s">
        <v>951</v>
      </c>
      <c r="E1296" s="43">
        <v>1000</v>
      </c>
    </row>
    <row r="1297" ht="15" customHeight="1" spans="1:5">
      <c r="A1297" s="42">
        <v>1295</v>
      </c>
      <c r="B1297" s="42" t="s">
        <v>91</v>
      </c>
      <c r="C1297" s="42" t="s">
        <v>1851</v>
      </c>
      <c r="D1297" s="44" t="s">
        <v>535</v>
      </c>
      <c r="E1297" s="43">
        <v>1000</v>
      </c>
    </row>
    <row r="1298" ht="15" customHeight="1" spans="1:5">
      <c r="A1298" s="42">
        <v>1296</v>
      </c>
      <c r="B1298" s="42" t="s">
        <v>91</v>
      </c>
      <c r="C1298" s="42" t="s">
        <v>1852</v>
      </c>
      <c r="D1298" s="44" t="s">
        <v>240</v>
      </c>
      <c r="E1298" s="43">
        <v>1000</v>
      </c>
    </row>
    <row r="1299" ht="15" customHeight="1" spans="1:5">
      <c r="A1299" s="42">
        <v>1297</v>
      </c>
      <c r="B1299" s="42" t="s">
        <v>91</v>
      </c>
      <c r="C1299" s="42" t="s">
        <v>1853</v>
      </c>
      <c r="D1299" s="44" t="s">
        <v>170</v>
      </c>
      <c r="E1299" s="43">
        <v>1000</v>
      </c>
    </row>
    <row r="1300" ht="15" customHeight="1" spans="1:5">
      <c r="A1300" s="42">
        <v>1298</v>
      </c>
      <c r="B1300" s="42" t="s">
        <v>91</v>
      </c>
      <c r="C1300" s="42" t="s">
        <v>1854</v>
      </c>
      <c r="D1300" s="44" t="s">
        <v>134</v>
      </c>
      <c r="E1300" s="43">
        <v>1000</v>
      </c>
    </row>
    <row r="1301" ht="15" customHeight="1" spans="1:5">
      <c r="A1301" s="42">
        <v>1299</v>
      </c>
      <c r="B1301" s="42" t="s">
        <v>91</v>
      </c>
      <c r="C1301" s="42" t="s">
        <v>1855</v>
      </c>
      <c r="D1301" s="44" t="s">
        <v>1856</v>
      </c>
      <c r="E1301" s="43">
        <v>1000</v>
      </c>
    </row>
    <row r="1302" ht="15" customHeight="1" spans="1:5">
      <c r="A1302" s="42">
        <v>1300</v>
      </c>
      <c r="B1302" s="42" t="s">
        <v>91</v>
      </c>
      <c r="C1302" s="42" t="s">
        <v>1857</v>
      </c>
      <c r="D1302" s="44" t="s">
        <v>933</v>
      </c>
      <c r="E1302" s="43">
        <v>1000</v>
      </c>
    </row>
    <row r="1303" ht="15" customHeight="1" spans="1:5">
      <c r="A1303" s="42">
        <v>1301</v>
      </c>
      <c r="B1303" s="42" t="s">
        <v>91</v>
      </c>
      <c r="C1303" s="42" t="s">
        <v>1858</v>
      </c>
      <c r="D1303" s="44" t="s">
        <v>469</v>
      </c>
      <c r="E1303" s="43">
        <v>1000</v>
      </c>
    </row>
    <row r="1304" ht="15" customHeight="1" spans="1:5">
      <c r="A1304" s="42">
        <v>1302</v>
      </c>
      <c r="B1304" s="42" t="s">
        <v>91</v>
      </c>
      <c r="C1304" s="42" t="s">
        <v>1859</v>
      </c>
      <c r="D1304" s="44" t="s">
        <v>1860</v>
      </c>
      <c r="E1304" s="43">
        <v>1000</v>
      </c>
    </row>
    <row r="1305" ht="15" customHeight="1" spans="1:5">
      <c r="A1305" s="42">
        <v>1303</v>
      </c>
      <c r="B1305" s="42" t="s">
        <v>91</v>
      </c>
      <c r="C1305" s="42" t="s">
        <v>1861</v>
      </c>
      <c r="D1305" s="44" t="s">
        <v>567</v>
      </c>
      <c r="E1305" s="43">
        <v>1000</v>
      </c>
    </row>
    <row r="1306" ht="15" customHeight="1" spans="1:5">
      <c r="A1306" s="42">
        <v>1304</v>
      </c>
      <c r="B1306" s="42" t="s">
        <v>91</v>
      </c>
      <c r="C1306" s="42" t="s">
        <v>1862</v>
      </c>
      <c r="D1306" s="44" t="s">
        <v>693</v>
      </c>
      <c r="E1306" s="43">
        <v>1000</v>
      </c>
    </row>
    <row r="1307" ht="15" customHeight="1" spans="1:5">
      <c r="A1307" s="42">
        <v>1305</v>
      </c>
      <c r="B1307" s="42" t="s">
        <v>91</v>
      </c>
      <c r="C1307" s="42" t="s">
        <v>1863</v>
      </c>
      <c r="D1307" s="44" t="s">
        <v>111</v>
      </c>
      <c r="E1307" s="43">
        <v>1000</v>
      </c>
    </row>
    <row r="1308" ht="15" customHeight="1" spans="1:5">
      <c r="A1308" s="42">
        <v>1306</v>
      </c>
      <c r="B1308" s="42" t="s">
        <v>91</v>
      </c>
      <c r="C1308" s="42" t="s">
        <v>1864</v>
      </c>
      <c r="D1308" s="44" t="s">
        <v>951</v>
      </c>
      <c r="E1308" s="43">
        <v>1000</v>
      </c>
    </row>
    <row r="1309" ht="15" customHeight="1" spans="1:5">
      <c r="A1309" s="42">
        <v>1307</v>
      </c>
      <c r="B1309" s="42" t="s">
        <v>67</v>
      </c>
      <c r="C1309" s="42" t="s">
        <v>1865</v>
      </c>
      <c r="D1309" s="42" t="s">
        <v>1866</v>
      </c>
      <c r="E1309" s="43">
        <v>1000</v>
      </c>
    </row>
    <row r="1310" ht="15" customHeight="1" spans="1:5">
      <c r="A1310" s="42">
        <v>1308</v>
      </c>
      <c r="B1310" s="42" t="s">
        <v>104</v>
      </c>
      <c r="C1310" s="42" t="s">
        <v>1867</v>
      </c>
      <c r="D1310" s="42" t="s">
        <v>1868</v>
      </c>
      <c r="E1310" s="43">
        <v>1000</v>
      </c>
    </row>
    <row r="1311" ht="15" customHeight="1" spans="1:5">
      <c r="A1311" s="42">
        <v>1309</v>
      </c>
      <c r="B1311" s="42" t="s">
        <v>91</v>
      </c>
      <c r="C1311" s="42" t="s">
        <v>1869</v>
      </c>
      <c r="D1311" s="44" t="s">
        <v>1856</v>
      </c>
      <c r="E1311" s="43">
        <v>1000</v>
      </c>
    </row>
    <row r="1312" ht="15" customHeight="1" spans="1:5">
      <c r="A1312" s="42">
        <v>1310</v>
      </c>
      <c r="B1312" s="42" t="s">
        <v>91</v>
      </c>
      <c r="C1312" s="42" t="s">
        <v>1870</v>
      </c>
      <c r="D1312" s="44" t="s">
        <v>1341</v>
      </c>
      <c r="E1312" s="43">
        <v>1000</v>
      </c>
    </row>
    <row r="1313" ht="15" customHeight="1" spans="1:5">
      <c r="A1313" s="42">
        <v>1311</v>
      </c>
      <c r="B1313" s="42" t="s">
        <v>91</v>
      </c>
      <c r="C1313" s="42" t="s">
        <v>1871</v>
      </c>
      <c r="D1313" s="44" t="s">
        <v>111</v>
      </c>
      <c r="E1313" s="43">
        <v>1000</v>
      </c>
    </row>
    <row r="1314" ht="15" customHeight="1" spans="1:5">
      <c r="A1314" s="42">
        <v>1312</v>
      </c>
      <c r="B1314" s="42" t="s">
        <v>91</v>
      </c>
      <c r="C1314" s="42" t="s">
        <v>1872</v>
      </c>
      <c r="D1314" s="44" t="s">
        <v>1873</v>
      </c>
      <c r="E1314" s="43">
        <v>1000</v>
      </c>
    </row>
    <row r="1315" ht="15" customHeight="1" spans="1:5">
      <c r="A1315" s="42">
        <v>1313</v>
      </c>
      <c r="B1315" s="42" t="s">
        <v>91</v>
      </c>
      <c r="C1315" s="42" t="s">
        <v>1874</v>
      </c>
      <c r="D1315" s="44" t="s">
        <v>1875</v>
      </c>
      <c r="E1315" s="43">
        <v>1000</v>
      </c>
    </row>
    <row r="1316" ht="15" customHeight="1" spans="1:5">
      <c r="A1316" s="42">
        <v>1314</v>
      </c>
      <c r="B1316" s="42" t="s">
        <v>91</v>
      </c>
      <c r="C1316" s="42" t="s">
        <v>1876</v>
      </c>
      <c r="D1316" s="44" t="s">
        <v>1875</v>
      </c>
      <c r="E1316" s="43">
        <v>1000</v>
      </c>
    </row>
    <row r="1317" ht="15" customHeight="1" spans="1:5">
      <c r="A1317" s="42">
        <v>1315</v>
      </c>
      <c r="B1317" s="42" t="s">
        <v>91</v>
      </c>
      <c r="C1317" s="42" t="s">
        <v>1877</v>
      </c>
      <c r="D1317" s="44" t="s">
        <v>1873</v>
      </c>
      <c r="E1317" s="43">
        <v>1000</v>
      </c>
    </row>
    <row r="1318" ht="15" customHeight="1" spans="1:5">
      <c r="A1318" s="42">
        <v>1316</v>
      </c>
      <c r="B1318" s="42" t="s">
        <v>91</v>
      </c>
      <c r="C1318" s="42" t="s">
        <v>1878</v>
      </c>
      <c r="D1318" s="44" t="s">
        <v>1879</v>
      </c>
      <c r="E1318" s="43">
        <v>1000</v>
      </c>
    </row>
    <row r="1319" ht="15" customHeight="1" spans="1:5">
      <c r="A1319" s="42">
        <v>1317</v>
      </c>
      <c r="B1319" s="42" t="s">
        <v>91</v>
      </c>
      <c r="C1319" s="19" t="s">
        <v>1880</v>
      </c>
      <c r="D1319" s="44" t="s">
        <v>1881</v>
      </c>
      <c r="E1319" s="43">
        <v>1000</v>
      </c>
    </row>
    <row r="1320" ht="15" customHeight="1" spans="1:5">
      <c r="A1320" s="42">
        <v>1318</v>
      </c>
      <c r="B1320" s="42" t="s">
        <v>91</v>
      </c>
      <c r="C1320" s="42" t="s">
        <v>1882</v>
      </c>
      <c r="D1320" s="44" t="s">
        <v>1883</v>
      </c>
      <c r="E1320" s="43">
        <v>1000</v>
      </c>
    </row>
    <row r="1321" ht="15" customHeight="1" spans="1:5">
      <c r="A1321" s="42">
        <v>1319</v>
      </c>
      <c r="B1321" s="42" t="s">
        <v>91</v>
      </c>
      <c r="C1321" s="42" t="s">
        <v>1884</v>
      </c>
      <c r="D1321" s="44" t="s">
        <v>247</v>
      </c>
      <c r="E1321" s="43">
        <v>1000</v>
      </c>
    </row>
    <row r="1322" ht="15" customHeight="1" spans="1:5">
      <c r="A1322" s="42">
        <v>1320</v>
      </c>
      <c r="B1322" s="42" t="s">
        <v>91</v>
      </c>
      <c r="C1322" s="42" t="s">
        <v>1885</v>
      </c>
      <c r="D1322" s="44" t="s">
        <v>1881</v>
      </c>
      <c r="E1322" s="43">
        <v>1000</v>
      </c>
    </row>
    <row r="1323" ht="15" customHeight="1" spans="1:5">
      <c r="A1323" s="42">
        <v>1321</v>
      </c>
      <c r="B1323" s="42" t="s">
        <v>91</v>
      </c>
      <c r="C1323" s="42" t="s">
        <v>1886</v>
      </c>
      <c r="D1323" s="44" t="s">
        <v>1437</v>
      </c>
      <c r="E1323" s="43">
        <v>1000</v>
      </c>
    </row>
    <row r="1324" ht="15" customHeight="1" spans="1:5">
      <c r="A1324" s="42">
        <v>1322</v>
      </c>
      <c r="B1324" s="42" t="s">
        <v>91</v>
      </c>
      <c r="C1324" s="42" t="s">
        <v>1887</v>
      </c>
      <c r="D1324" s="44" t="s">
        <v>1881</v>
      </c>
      <c r="E1324" s="43">
        <v>1000</v>
      </c>
    </row>
    <row r="1325" ht="15" customHeight="1" spans="1:5">
      <c r="A1325" s="42">
        <v>1323</v>
      </c>
      <c r="B1325" s="42" t="s">
        <v>91</v>
      </c>
      <c r="C1325" s="42" t="s">
        <v>1888</v>
      </c>
      <c r="D1325" s="44" t="s">
        <v>1415</v>
      </c>
      <c r="E1325" s="43">
        <v>1000</v>
      </c>
    </row>
    <row r="1326" ht="15" customHeight="1" spans="1:5">
      <c r="A1326" s="42">
        <v>1324</v>
      </c>
      <c r="B1326" s="42" t="s">
        <v>91</v>
      </c>
      <c r="C1326" s="42" t="s">
        <v>1889</v>
      </c>
      <c r="D1326" s="44" t="s">
        <v>442</v>
      </c>
      <c r="E1326" s="43">
        <v>1000</v>
      </c>
    </row>
    <row r="1327" ht="15" customHeight="1" spans="1:5">
      <c r="A1327" s="42">
        <v>1325</v>
      </c>
      <c r="B1327" s="42" t="s">
        <v>67</v>
      </c>
      <c r="C1327" s="42" t="s">
        <v>1890</v>
      </c>
      <c r="D1327" s="42" t="s">
        <v>1157</v>
      </c>
      <c r="E1327" s="43">
        <v>1000</v>
      </c>
    </row>
    <row r="1328" ht="15" customHeight="1" spans="1:5">
      <c r="A1328" s="42">
        <v>1326</v>
      </c>
      <c r="B1328" s="42" t="s">
        <v>91</v>
      </c>
      <c r="C1328" s="42" t="s">
        <v>1891</v>
      </c>
      <c r="D1328" s="44" t="s">
        <v>1892</v>
      </c>
      <c r="E1328" s="43">
        <v>1000</v>
      </c>
    </row>
    <row r="1329" ht="15" customHeight="1" spans="1:5">
      <c r="A1329" s="42">
        <v>1327</v>
      </c>
      <c r="B1329" s="42" t="s">
        <v>91</v>
      </c>
      <c r="C1329" s="42" t="s">
        <v>1893</v>
      </c>
      <c r="D1329" s="44" t="s">
        <v>1881</v>
      </c>
      <c r="E1329" s="43">
        <v>1000</v>
      </c>
    </row>
    <row r="1330" ht="15" customHeight="1" spans="1:5">
      <c r="A1330" s="42">
        <v>1328</v>
      </c>
      <c r="B1330" s="42" t="s">
        <v>91</v>
      </c>
      <c r="C1330" s="42" t="s">
        <v>1894</v>
      </c>
      <c r="D1330" s="44" t="s">
        <v>257</v>
      </c>
      <c r="E1330" s="43">
        <v>1000</v>
      </c>
    </row>
    <row r="1331" ht="15" customHeight="1" spans="1:5">
      <c r="A1331" s="42">
        <v>1329</v>
      </c>
      <c r="B1331" s="42" t="s">
        <v>91</v>
      </c>
      <c r="C1331" s="42" t="s">
        <v>1895</v>
      </c>
      <c r="D1331" s="44" t="s">
        <v>1341</v>
      </c>
      <c r="E1331" s="43">
        <v>1000</v>
      </c>
    </row>
    <row r="1332" ht="15" customHeight="1" spans="1:5">
      <c r="A1332" s="42">
        <v>1330</v>
      </c>
      <c r="B1332" s="42" t="s">
        <v>91</v>
      </c>
      <c r="C1332" s="42" t="s">
        <v>1896</v>
      </c>
      <c r="D1332" s="44" t="s">
        <v>1897</v>
      </c>
      <c r="E1332" s="43">
        <v>1000</v>
      </c>
    </row>
    <row r="1333" ht="15" customHeight="1" spans="1:5">
      <c r="A1333" s="42">
        <v>1331</v>
      </c>
      <c r="B1333" s="42" t="s">
        <v>91</v>
      </c>
      <c r="C1333" s="42" t="s">
        <v>1898</v>
      </c>
      <c r="D1333" s="44" t="s">
        <v>1782</v>
      </c>
      <c r="E1333" s="43">
        <v>1000</v>
      </c>
    </row>
    <row r="1334" ht="15" customHeight="1" spans="1:5">
      <c r="A1334" s="42">
        <v>1332</v>
      </c>
      <c r="B1334" s="42" t="s">
        <v>91</v>
      </c>
      <c r="C1334" s="42" t="s">
        <v>1899</v>
      </c>
      <c r="D1334" s="44" t="s">
        <v>1846</v>
      </c>
      <c r="E1334" s="43">
        <v>1000</v>
      </c>
    </row>
    <row r="1335" ht="15" customHeight="1" spans="1:5">
      <c r="A1335" s="42">
        <v>1333</v>
      </c>
      <c r="B1335" s="42" t="s">
        <v>91</v>
      </c>
      <c r="C1335" s="42" t="s">
        <v>1900</v>
      </c>
      <c r="D1335" s="44" t="s">
        <v>1881</v>
      </c>
      <c r="E1335" s="43">
        <v>1000</v>
      </c>
    </row>
    <row r="1336" ht="15" customHeight="1" spans="1:5">
      <c r="A1336" s="42">
        <v>1334</v>
      </c>
      <c r="B1336" s="42" t="s">
        <v>91</v>
      </c>
      <c r="C1336" s="42" t="s">
        <v>1901</v>
      </c>
      <c r="D1336" s="44" t="s">
        <v>1902</v>
      </c>
      <c r="E1336" s="43">
        <v>1000</v>
      </c>
    </row>
    <row r="1337" ht="15" customHeight="1" spans="1:5">
      <c r="A1337" s="42">
        <v>1335</v>
      </c>
      <c r="B1337" s="42" t="s">
        <v>91</v>
      </c>
      <c r="C1337" s="42" t="s">
        <v>1903</v>
      </c>
      <c r="D1337" s="44" t="s">
        <v>1875</v>
      </c>
      <c r="E1337" s="43">
        <v>1000</v>
      </c>
    </row>
    <row r="1338" ht="15" customHeight="1" spans="1:5">
      <c r="A1338" s="42">
        <v>1336</v>
      </c>
      <c r="B1338" s="42" t="s">
        <v>91</v>
      </c>
      <c r="C1338" s="42" t="s">
        <v>22</v>
      </c>
      <c r="D1338" s="44" t="s">
        <v>1873</v>
      </c>
      <c r="E1338" s="43">
        <v>1000</v>
      </c>
    </row>
    <row r="1339" ht="15" customHeight="1" spans="1:5">
      <c r="A1339" s="42">
        <v>1337</v>
      </c>
      <c r="B1339" s="42" t="s">
        <v>91</v>
      </c>
      <c r="C1339" s="42" t="s">
        <v>1904</v>
      </c>
      <c r="D1339" s="44" t="s">
        <v>1905</v>
      </c>
      <c r="E1339" s="43">
        <v>1000</v>
      </c>
    </row>
    <row r="1340" ht="15" customHeight="1" spans="1:5">
      <c r="A1340" s="42">
        <v>1338</v>
      </c>
      <c r="B1340" s="42" t="s">
        <v>91</v>
      </c>
      <c r="C1340" s="42" t="s">
        <v>1906</v>
      </c>
      <c r="D1340" s="44" t="s">
        <v>1907</v>
      </c>
      <c r="E1340" s="43">
        <v>1000</v>
      </c>
    </row>
    <row r="1341" ht="15" customHeight="1" spans="1:5">
      <c r="A1341" s="42">
        <v>1339</v>
      </c>
      <c r="B1341" s="42" t="s">
        <v>91</v>
      </c>
      <c r="C1341" s="42" t="s">
        <v>1908</v>
      </c>
      <c r="D1341" s="44" t="s">
        <v>1902</v>
      </c>
      <c r="E1341" s="43">
        <v>1000</v>
      </c>
    </row>
    <row r="1342" ht="15" customHeight="1" spans="1:5">
      <c r="A1342" s="42">
        <v>1340</v>
      </c>
      <c r="B1342" s="42" t="s">
        <v>91</v>
      </c>
      <c r="C1342" s="42" t="s">
        <v>1909</v>
      </c>
      <c r="D1342" s="44" t="s">
        <v>1881</v>
      </c>
      <c r="E1342" s="43">
        <v>1000</v>
      </c>
    </row>
    <row r="1343" ht="15" customHeight="1" spans="1:5">
      <c r="A1343" s="42">
        <v>1341</v>
      </c>
      <c r="B1343" s="42" t="s">
        <v>107</v>
      </c>
      <c r="C1343" s="42" t="s">
        <v>1910</v>
      </c>
      <c r="D1343" s="42" t="s">
        <v>1911</v>
      </c>
      <c r="E1343" s="43">
        <v>1000</v>
      </c>
    </row>
    <row r="1344" ht="15" customHeight="1" spans="1:5">
      <c r="A1344" s="42">
        <v>1342</v>
      </c>
      <c r="B1344" s="42" t="s">
        <v>91</v>
      </c>
      <c r="C1344" s="42" t="s">
        <v>1912</v>
      </c>
      <c r="D1344" s="44" t="s">
        <v>892</v>
      </c>
      <c r="E1344" s="43">
        <v>1000</v>
      </c>
    </row>
    <row r="1345" ht="15" customHeight="1" spans="1:5">
      <c r="A1345" s="42">
        <v>1343</v>
      </c>
      <c r="B1345" s="42" t="s">
        <v>91</v>
      </c>
      <c r="C1345" s="42" t="s">
        <v>1913</v>
      </c>
      <c r="D1345" s="44" t="s">
        <v>1907</v>
      </c>
      <c r="E1345" s="43">
        <v>1000</v>
      </c>
    </row>
    <row r="1346" ht="15" customHeight="1" spans="1:5">
      <c r="A1346" s="42">
        <v>1344</v>
      </c>
      <c r="B1346" s="42" t="s">
        <v>91</v>
      </c>
      <c r="C1346" s="42" t="s">
        <v>1914</v>
      </c>
      <c r="D1346" s="44" t="s">
        <v>583</v>
      </c>
      <c r="E1346" s="43">
        <v>1000</v>
      </c>
    </row>
    <row r="1347" ht="15" customHeight="1" spans="1:5">
      <c r="A1347" s="42">
        <v>1345</v>
      </c>
      <c r="B1347" s="42" t="s">
        <v>91</v>
      </c>
      <c r="C1347" s="42" t="s">
        <v>1915</v>
      </c>
      <c r="D1347" s="44" t="s">
        <v>644</v>
      </c>
      <c r="E1347" s="43">
        <v>1000</v>
      </c>
    </row>
    <row r="1348" ht="15" customHeight="1" spans="1:5">
      <c r="A1348" s="42">
        <v>1346</v>
      </c>
      <c r="B1348" s="42" t="s">
        <v>91</v>
      </c>
      <c r="C1348" s="42" t="s">
        <v>1916</v>
      </c>
      <c r="D1348" s="44" t="s">
        <v>691</v>
      </c>
      <c r="E1348" s="43">
        <v>1000</v>
      </c>
    </row>
    <row r="1349" ht="15" customHeight="1" spans="1:5">
      <c r="A1349" s="42">
        <v>1347</v>
      </c>
      <c r="B1349" s="42" t="s">
        <v>91</v>
      </c>
      <c r="C1349" s="42" t="s">
        <v>1917</v>
      </c>
      <c r="D1349" s="44" t="s">
        <v>1137</v>
      </c>
      <c r="E1349" s="43">
        <v>1000</v>
      </c>
    </row>
    <row r="1350" ht="15" customHeight="1" spans="1:5">
      <c r="A1350" s="42">
        <v>1348</v>
      </c>
      <c r="B1350" s="42" t="s">
        <v>91</v>
      </c>
      <c r="C1350" s="42" t="s">
        <v>1918</v>
      </c>
      <c r="D1350" s="44" t="s">
        <v>535</v>
      </c>
      <c r="E1350" s="43">
        <v>1000</v>
      </c>
    </row>
    <row r="1351" ht="15" customHeight="1" spans="1:5">
      <c r="A1351" s="42">
        <v>1349</v>
      </c>
      <c r="B1351" s="42" t="s">
        <v>91</v>
      </c>
      <c r="C1351" s="42" t="s">
        <v>1003</v>
      </c>
      <c r="D1351" s="44" t="s">
        <v>1137</v>
      </c>
      <c r="E1351" s="43">
        <v>1000</v>
      </c>
    </row>
    <row r="1352" ht="15" customHeight="1" spans="1:5">
      <c r="A1352" s="42">
        <v>1350</v>
      </c>
      <c r="B1352" s="42" t="s">
        <v>91</v>
      </c>
      <c r="C1352" s="42" t="s">
        <v>1919</v>
      </c>
      <c r="D1352" s="44" t="s">
        <v>1920</v>
      </c>
      <c r="E1352" s="43">
        <v>1000</v>
      </c>
    </row>
    <row r="1353" ht="15" customHeight="1" spans="1:5">
      <c r="A1353" s="42">
        <v>1351</v>
      </c>
      <c r="B1353" s="42" t="s">
        <v>91</v>
      </c>
      <c r="C1353" s="42" t="s">
        <v>1921</v>
      </c>
      <c r="D1353" s="44" t="s">
        <v>1341</v>
      </c>
      <c r="E1353" s="43">
        <v>1000</v>
      </c>
    </row>
    <row r="1354" ht="15" customHeight="1" spans="1:5">
      <c r="A1354" s="42">
        <v>1352</v>
      </c>
      <c r="B1354" s="42" t="s">
        <v>91</v>
      </c>
      <c r="C1354" s="42" t="s">
        <v>1922</v>
      </c>
      <c r="D1354" s="44" t="s">
        <v>1923</v>
      </c>
      <c r="E1354" s="43">
        <v>1000</v>
      </c>
    </row>
    <row r="1355" ht="15" customHeight="1" spans="1:5">
      <c r="A1355" s="42">
        <v>1353</v>
      </c>
      <c r="B1355" s="42" t="s">
        <v>91</v>
      </c>
      <c r="C1355" s="42" t="s">
        <v>1924</v>
      </c>
      <c r="D1355" s="44" t="s">
        <v>1907</v>
      </c>
      <c r="E1355" s="43">
        <v>1000</v>
      </c>
    </row>
    <row r="1356" ht="15" customHeight="1" spans="1:5">
      <c r="A1356" s="42">
        <v>1354</v>
      </c>
      <c r="B1356" s="42" t="s">
        <v>91</v>
      </c>
      <c r="C1356" s="50" t="s">
        <v>1925</v>
      </c>
      <c r="D1356" s="44" t="s">
        <v>1137</v>
      </c>
      <c r="E1356" s="43">
        <v>1000</v>
      </c>
    </row>
    <row r="1357" ht="15" customHeight="1" spans="1:5">
      <c r="A1357" s="42">
        <v>1355</v>
      </c>
      <c r="B1357" s="42" t="s">
        <v>91</v>
      </c>
      <c r="C1357" s="42" t="s">
        <v>1926</v>
      </c>
      <c r="D1357" s="44" t="s">
        <v>1875</v>
      </c>
      <c r="E1357" s="43">
        <v>1000</v>
      </c>
    </row>
    <row r="1358" ht="15" customHeight="1" spans="1:5">
      <c r="A1358" s="42">
        <v>1356</v>
      </c>
      <c r="B1358" s="42" t="s">
        <v>91</v>
      </c>
      <c r="C1358" s="42" t="s">
        <v>1927</v>
      </c>
      <c r="D1358" s="44" t="s">
        <v>1928</v>
      </c>
      <c r="E1358" s="43">
        <v>1000</v>
      </c>
    </row>
    <row r="1359" ht="15" customHeight="1" spans="1:5">
      <c r="A1359" s="42">
        <v>1357</v>
      </c>
      <c r="B1359" s="42" t="s">
        <v>91</v>
      </c>
      <c r="C1359" s="42" t="s">
        <v>1929</v>
      </c>
      <c r="D1359" s="44" t="s">
        <v>1856</v>
      </c>
      <c r="E1359" s="43">
        <v>1000</v>
      </c>
    </row>
    <row r="1360" ht="15" customHeight="1" spans="1:5">
      <c r="A1360" s="42">
        <v>1358</v>
      </c>
      <c r="B1360" s="42" t="s">
        <v>91</v>
      </c>
      <c r="C1360" s="42" t="s">
        <v>1930</v>
      </c>
      <c r="D1360" s="44" t="s">
        <v>1137</v>
      </c>
      <c r="E1360" s="43">
        <v>1000</v>
      </c>
    </row>
    <row r="1361" ht="15" customHeight="1" spans="1:5">
      <c r="A1361" s="42">
        <v>1359</v>
      </c>
      <c r="B1361" s="42" t="s">
        <v>91</v>
      </c>
      <c r="C1361" s="42" t="s">
        <v>1931</v>
      </c>
      <c r="D1361" s="44" t="s">
        <v>257</v>
      </c>
      <c r="E1361" s="43">
        <v>1000</v>
      </c>
    </row>
    <row r="1362" ht="15" customHeight="1" spans="1:5">
      <c r="A1362" s="42">
        <v>1360</v>
      </c>
      <c r="B1362" s="42" t="s">
        <v>91</v>
      </c>
      <c r="C1362" s="42" t="s">
        <v>1932</v>
      </c>
      <c r="D1362" s="44" t="s">
        <v>562</v>
      </c>
      <c r="E1362" s="43">
        <v>1000</v>
      </c>
    </row>
    <row r="1363" ht="15" customHeight="1" spans="1:5">
      <c r="A1363" s="42">
        <v>1361</v>
      </c>
      <c r="B1363" s="42" t="s">
        <v>91</v>
      </c>
      <c r="C1363" s="42" t="s">
        <v>1933</v>
      </c>
      <c r="D1363" s="44" t="s">
        <v>1934</v>
      </c>
      <c r="E1363" s="43">
        <v>1000</v>
      </c>
    </row>
    <row r="1364" ht="15" customHeight="1" spans="1:5">
      <c r="A1364" s="42">
        <v>1362</v>
      </c>
      <c r="B1364" s="42" t="s">
        <v>91</v>
      </c>
      <c r="C1364" s="42" t="s">
        <v>1935</v>
      </c>
      <c r="D1364" s="44" t="s">
        <v>562</v>
      </c>
      <c r="E1364" s="43">
        <v>1000</v>
      </c>
    </row>
    <row r="1365" ht="15" customHeight="1" spans="1:5">
      <c r="A1365" s="42">
        <v>1363</v>
      </c>
      <c r="B1365" s="42" t="s">
        <v>91</v>
      </c>
      <c r="C1365" s="42" t="s">
        <v>1936</v>
      </c>
      <c r="D1365" s="44" t="s">
        <v>514</v>
      </c>
      <c r="E1365" s="43">
        <v>1000</v>
      </c>
    </row>
    <row r="1366" ht="15" customHeight="1" spans="1:5">
      <c r="A1366" s="42">
        <v>1364</v>
      </c>
      <c r="B1366" s="42" t="s">
        <v>91</v>
      </c>
      <c r="C1366" s="42" t="s">
        <v>1937</v>
      </c>
      <c r="D1366" s="44" t="s">
        <v>1938</v>
      </c>
      <c r="E1366" s="43">
        <v>1000</v>
      </c>
    </row>
    <row r="1367" ht="15" customHeight="1" spans="1:5">
      <c r="A1367" s="42">
        <v>1365</v>
      </c>
      <c r="B1367" s="42" t="s">
        <v>91</v>
      </c>
      <c r="C1367" s="42" t="s">
        <v>1939</v>
      </c>
      <c r="D1367" s="44" t="s">
        <v>951</v>
      </c>
      <c r="E1367" s="43">
        <v>1000</v>
      </c>
    </row>
    <row r="1368" ht="15" customHeight="1" spans="1:5">
      <c r="A1368" s="42">
        <v>1366</v>
      </c>
      <c r="B1368" s="42" t="s">
        <v>91</v>
      </c>
      <c r="C1368" s="42" t="s">
        <v>1940</v>
      </c>
      <c r="D1368" s="44" t="s">
        <v>1941</v>
      </c>
      <c r="E1368" s="43">
        <v>1000</v>
      </c>
    </row>
    <row r="1369" ht="15" customHeight="1" spans="1:5">
      <c r="A1369" s="42">
        <v>1367</v>
      </c>
      <c r="B1369" s="42" t="s">
        <v>292</v>
      </c>
      <c r="C1369" s="42" t="s">
        <v>1942</v>
      </c>
      <c r="D1369" s="42" t="s">
        <v>1943</v>
      </c>
      <c r="E1369" s="43">
        <v>1000</v>
      </c>
    </row>
    <row r="1370" ht="15" customHeight="1" spans="1:5">
      <c r="A1370" s="42">
        <v>1368</v>
      </c>
      <c r="B1370" s="42" t="s">
        <v>91</v>
      </c>
      <c r="C1370" s="42" t="s">
        <v>1944</v>
      </c>
      <c r="D1370" s="44" t="s">
        <v>463</v>
      </c>
      <c r="E1370" s="43">
        <v>1000</v>
      </c>
    </row>
    <row r="1371" ht="15" customHeight="1" spans="1:5">
      <c r="A1371" s="42">
        <v>1369</v>
      </c>
      <c r="B1371" s="42" t="s">
        <v>91</v>
      </c>
      <c r="C1371" s="42" t="s">
        <v>1945</v>
      </c>
      <c r="D1371" s="44" t="s">
        <v>535</v>
      </c>
      <c r="E1371" s="43">
        <v>1000</v>
      </c>
    </row>
    <row r="1372" ht="15" customHeight="1" spans="1:5">
      <c r="A1372" s="42">
        <v>1370</v>
      </c>
      <c r="B1372" s="42" t="s">
        <v>91</v>
      </c>
      <c r="C1372" s="42" t="s">
        <v>1946</v>
      </c>
      <c r="D1372" s="44" t="s">
        <v>1902</v>
      </c>
      <c r="E1372" s="43">
        <v>1000</v>
      </c>
    </row>
    <row r="1373" ht="15" customHeight="1" spans="1:5">
      <c r="A1373" s="42">
        <v>1371</v>
      </c>
      <c r="B1373" s="42" t="s">
        <v>91</v>
      </c>
      <c r="C1373" s="42" t="s">
        <v>1947</v>
      </c>
      <c r="D1373" s="44" t="s">
        <v>1174</v>
      </c>
      <c r="E1373" s="43">
        <v>1000</v>
      </c>
    </row>
    <row r="1374" ht="15" customHeight="1" spans="1:5">
      <c r="A1374" s="42">
        <v>1372</v>
      </c>
      <c r="B1374" s="42" t="s">
        <v>91</v>
      </c>
      <c r="C1374" s="42" t="s">
        <v>1948</v>
      </c>
      <c r="D1374" s="44" t="s">
        <v>1949</v>
      </c>
      <c r="E1374" s="43">
        <v>1000</v>
      </c>
    </row>
    <row r="1375" ht="15" customHeight="1" spans="1:5">
      <c r="A1375" s="42">
        <v>1373</v>
      </c>
      <c r="B1375" s="42" t="s">
        <v>91</v>
      </c>
      <c r="C1375" s="42" t="s">
        <v>1950</v>
      </c>
      <c r="D1375" s="44" t="s">
        <v>257</v>
      </c>
      <c r="E1375" s="43">
        <v>1000</v>
      </c>
    </row>
    <row r="1376" ht="15" customHeight="1" spans="1:5">
      <c r="A1376" s="42">
        <v>1374</v>
      </c>
      <c r="B1376" s="42" t="s">
        <v>91</v>
      </c>
      <c r="C1376" s="42" t="s">
        <v>1951</v>
      </c>
      <c r="D1376" s="44" t="s">
        <v>1952</v>
      </c>
      <c r="E1376" s="43">
        <v>1000</v>
      </c>
    </row>
    <row r="1377" ht="15" customHeight="1" spans="1:5">
      <c r="A1377" s="42">
        <v>1375</v>
      </c>
      <c r="B1377" s="42" t="s">
        <v>6</v>
      </c>
      <c r="C1377" s="42" t="s">
        <v>1953</v>
      </c>
      <c r="D1377" s="42" t="s">
        <v>1954</v>
      </c>
      <c r="E1377" s="43">
        <v>1000</v>
      </c>
    </row>
    <row r="1378" ht="15" customHeight="1" spans="1:5">
      <c r="A1378" s="42">
        <v>1376</v>
      </c>
      <c r="B1378" s="42" t="s">
        <v>91</v>
      </c>
      <c r="C1378" s="42" t="s">
        <v>1955</v>
      </c>
      <c r="D1378" s="44" t="s">
        <v>1892</v>
      </c>
      <c r="E1378" s="43">
        <v>1000</v>
      </c>
    </row>
    <row r="1379" ht="15" customHeight="1" spans="1:5">
      <c r="A1379" s="42">
        <v>1377</v>
      </c>
      <c r="B1379" s="42" t="s">
        <v>91</v>
      </c>
      <c r="C1379" s="42" t="s">
        <v>1956</v>
      </c>
      <c r="D1379" s="44" t="s">
        <v>257</v>
      </c>
      <c r="E1379" s="43">
        <v>1000</v>
      </c>
    </row>
    <row r="1380" ht="15" customHeight="1" spans="1:5">
      <c r="A1380" s="42">
        <v>1378</v>
      </c>
      <c r="B1380" s="42" t="s">
        <v>104</v>
      </c>
      <c r="C1380" s="42" t="s">
        <v>1957</v>
      </c>
      <c r="D1380" s="42" t="s">
        <v>1958</v>
      </c>
      <c r="E1380" s="43">
        <v>1000</v>
      </c>
    </row>
    <row r="1381" ht="15" customHeight="1" spans="1:5">
      <c r="A1381" s="42">
        <v>1379</v>
      </c>
      <c r="B1381" s="42" t="s">
        <v>91</v>
      </c>
      <c r="C1381" s="42" t="s">
        <v>1959</v>
      </c>
      <c r="D1381" s="44" t="s">
        <v>717</v>
      </c>
      <c r="E1381" s="43">
        <v>1000</v>
      </c>
    </row>
    <row r="1382" ht="15" customHeight="1" spans="1:5">
      <c r="A1382" s="42">
        <v>1380</v>
      </c>
      <c r="B1382" s="42" t="s">
        <v>91</v>
      </c>
      <c r="C1382" s="42" t="s">
        <v>1960</v>
      </c>
      <c r="D1382" s="44" t="s">
        <v>1770</v>
      </c>
      <c r="E1382" s="43">
        <v>1000</v>
      </c>
    </row>
    <row r="1383" ht="15" customHeight="1" spans="1:5">
      <c r="A1383" s="42">
        <v>1381</v>
      </c>
      <c r="B1383" s="42" t="s">
        <v>91</v>
      </c>
      <c r="C1383" s="42" t="s">
        <v>1961</v>
      </c>
      <c r="D1383" s="44" t="s">
        <v>1962</v>
      </c>
      <c r="E1383" s="43">
        <v>1000</v>
      </c>
    </row>
    <row r="1384" ht="15" customHeight="1" spans="1:5">
      <c r="A1384" s="42">
        <v>1382</v>
      </c>
      <c r="B1384" s="42" t="s">
        <v>91</v>
      </c>
      <c r="C1384" s="42" t="s">
        <v>1963</v>
      </c>
      <c r="D1384" s="44" t="s">
        <v>269</v>
      </c>
      <c r="E1384" s="43">
        <v>1000</v>
      </c>
    </row>
    <row r="1385" ht="15" customHeight="1" spans="1:5">
      <c r="A1385" s="42">
        <v>1383</v>
      </c>
      <c r="B1385" s="42" t="s">
        <v>91</v>
      </c>
      <c r="C1385" s="42" t="s">
        <v>1964</v>
      </c>
      <c r="D1385" s="44" t="s">
        <v>1965</v>
      </c>
      <c r="E1385" s="43">
        <v>1000</v>
      </c>
    </row>
    <row r="1386" ht="15" customHeight="1" spans="1:5">
      <c r="A1386" s="42">
        <v>1384</v>
      </c>
      <c r="B1386" s="42" t="s">
        <v>91</v>
      </c>
      <c r="C1386" s="42" t="s">
        <v>1966</v>
      </c>
      <c r="D1386" s="44" t="s">
        <v>717</v>
      </c>
      <c r="E1386" s="43">
        <v>1000</v>
      </c>
    </row>
    <row r="1387" ht="15" customHeight="1" spans="1:5">
      <c r="A1387" s="42">
        <v>1385</v>
      </c>
      <c r="B1387" s="42" t="s">
        <v>91</v>
      </c>
      <c r="C1387" s="42" t="s">
        <v>1967</v>
      </c>
      <c r="D1387" s="44" t="s">
        <v>1828</v>
      </c>
      <c r="E1387" s="43">
        <v>1000</v>
      </c>
    </row>
    <row r="1388" ht="15" customHeight="1" spans="1:5">
      <c r="A1388" s="42">
        <v>1386</v>
      </c>
      <c r="B1388" s="42" t="s">
        <v>91</v>
      </c>
      <c r="C1388" s="42" t="s">
        <v>1968</v>
      </c>
      <c r="D1388" s="44" t="s">
        <v>1682</v>
      </c>
      <c r="E1388" s="43">
        <v>1000</v>
      </c>
    </row>
    <row r="1389" ht="15" customHeight="1" spans="1:5">
      <c r="A1389" s="42">
        <v>1387</v>
      </c>
      <c r="B1389" s="42" t="s">
        <v>91</v>
      </c>
      <c r="C1389" s="42" t="s">
        <v>1969</v>
      </c>
      <c r="D1389" s="44" t="s">
        <v>708</v>
      </c>
      <c r="E1389" s="43">
        <v>1000</v>
      </c>
    </row>
    <row r="1390" ht="15" customHeight="1" spans="1:5">
      <c r="A1390" s="42">
        <v>1388</v>
      </c>
      <c r="B1390" s="42" t="s">
        <v>91</v>
      </c>
      <c r="C1390" s="42" t="s">
        <v>1970</v>
      </c>
      <c r="D1390" s="44" t="s">
        <v>715</v>
      </c>
      <c r="E1390" s="43">
        <v>1000</v>
      </c>
    </row>
    <row r="1391" ht="15" customHeight="1" spans="1:5">
      <c r="A1391" s="42">
        <v>1389</v>
      </c>
      <c r="B1391" s="42" t="s">
        <v>91</v>
      </c>
      <c r="C1391" s="42" t="s">
        <v>1971</v>
      </c>
      <c r="D1391" s="44" t="s">
        <v>1972</v>
      </c>
      <c r="E1391" s="43">
        <v>1000</v>
      </c>
    </row>
    <row r="1392" ht="15" customHeight="1" spans="1:5">
      <c r="A1392" s="42">
        <v>1390</v>
      </c>
      <c r="B1392" s="42" t="s">
        <v>91</v>
      </c>
      <c r="C1392" s="42" t="s">
        <v>1973</v>
      </c>
      <c r="D1392" s="44" t="s">
        <v>1974</v>
      </c>
      <c r="E1392" s="43">
        <v>1000</v>
      </c>
    </row>
    <row r="1393" ht="15" customHeight="1" spans="1:5">
      <c r="A1393" s="42">
        <v>1391</v>
      </c>
      <c r="B1393" s="42" t="s">
        <v>91</v>
      </c>
      <c r="C1393" s="42" t="s">
        <v>1975</v>
      </c>
      <c r="D1393" s="44" t="s">
        <v>1772</v>
      </c>
      <c r="E1393" s="43">
        <v>1000</v>
      </c>
    </row>
    <row r="1394" ht="15" customHeight="1" spans="1:5">
      <c r="A1394" s="42">
        <v>1392</v>
      </c>
      <c r="B1394" s="42" t="s">
        <v>91</v>
      </c>
      <c r="C1394" s="42" t="s">
        <v>1976</v>
      </c>
      <c r="D1394" s="44" t="s">
        <v>1828</v>
      </c>
      <c r="E1394" s="43">
        <v>1000</v>
      </c>
    </row>
    <row r="1395" ht="15" customHeight="1" spans="1:5">
      <c r="A1395" s="42">
        <v>1393</v>
      </c>
      <c r="B1395" s="42" t="s">
        <v>91</v>
      </c>
      <c r="C1395" s="42" t="s">
        <v>1977</v>
      </c>
      <c r="D1395" s="44" t="s">
        <v>37</v>
      </c>
      <c r="E1395" s="43">
        <v>1000</v>
      </c>
    </row>
    <row r="1396" ht="15" customHeight="1" spans="1:5">
      <c r="A1396" s="42">
        <v>1394</v>
      </c>
      <c r="B1396" s="42" t="s">
        <v>91</v>
      </c>
      <c r="C1396" s="42" t="s">
        <v>1978</v>
      </c>
      <c r="D1396" s="44" t="s">
        <v>569</v>
      </c>
      <c r="E1396" s="43">
        <v>1000</v>
      </c>
    </row>
    <row r="1397" ht="15" customHeight="1" spans="1:5">
      <c r="A1397" s="42">
        <v>1395</v>
      </c>
      <c r="B1397" s="42" t="s">
        <v>91</v>
      </c>
      <c r="C1397" s="42" t="s">
        <v>1979</v>
      </c>
      <c r="D1397" s="44" t="s">
        <v>574</v>
      </c>
      <c r="E1397" s="43">
        <v>1000</v>
      </c>
    </row>
    <row r="1398" ht="15" customHeight="1" spans="1:5">
      <c r="A1398" s="42">
        <v>1396</v>
      </c>
      <c r="B1398" s="42" t="s">
        <v>91</v>
      </c>
      <c r="C1398" s="42" t="s">
        <v>1980</v>
      </c>
      <c r="D1398" s="44" t="s">
        <v>951</v>
      </c>
      <c r="E1398" s="43">
        <v>1000</v>
      </c>
    </row>
    <row r="1399" ht="15" customHeight="1" spans="1:5">
      <c r="A1399" s="42">
        <v>1397</v>
      </c>
      <c r="B1399" s="42" t="s">
        <v>91</v>
      </c>
      <c r="C1399" s="42" t="s">
        <v>1981</v>
      </c>
      <c r="D1399" s="44" t="s">
        <v>951</v>
      </c>
      <c r="E1399" s="43">
        <v>1000</v>
      </c>
    </row>
    <row r="1400" ht="15" customHeight="1" spans="1:5">
      <c r="A1400" s="42">
        <v>1398</v>
      </c>
      <c r="B1400" s="42" t="s">
        <v>91</v>
      </c>
      <c r="C1400" s="42" t="s">
        <v>1982</v>
      </c>
      <c r="D1400" s="44" t="s">
        <v>1137</v>
      </c>
      <c r="E1400" s="43">
        <v>1000</v>
      </c>
    </row>
    <row r="1401" ht="15" customHeight="1" spans="1:5">
      <c r="A1401" s="42">
        <v>1399</v>
      </c>
      <c r="B1401" s="42" t="s">
        <v>91</v>
      </c>
      <c r="C1401" s="42" t="s">
        <v>1983</v>
      </c>
      <c r="D1401" s="44" t="s">
        <v>1984</v>
      </c>
      <c r="E1401" s="43">
        <v>1000</v>
      </c>
    </row>
    <row r="1402" ht="15" customHeight="1" spans="1:5">
      <c r="A1402" s="42">
        <v>1400</v>
      </c>
      <c r="B1402" s="42" t="s">
        <v>91</v>
      </c>
      <c r="C1402" s="42" t="s">
        <v>1985</v>
      </c>
      <c r="D1402" s="44" t="s">
        <v>1986</v>
      </c>
      <c r="E1402" s="43">
        <v>1000</v>
      </c>
    </row>
    <row r="1403" ht="15" customHeight="1" spans="1:5">
      <c r="A1403" s="42">
        <v>1401</v>
      </c>
      <c r="B1403" s="42" t="s">
        <v>91</v>
      </c>
      <c r="C1403" s="42" t="s">
        <v>1987</v>
      </c>
      <c r="D1403" s="11" t="s">
        <v>1988</v>
      </c>
      <c r="E1403" s="43">
        <v>1000</v>
      </c>
    </row>
    <row r="1404" ht="15" customHeight="1" spans="1:5">
      <c r="A1404" s="42">
        <v>1402</v>
      </c>
      <c r="B1404" s="42" t="s">
        <v>91</v>
      </c>
      <c r="C1404" s="42" t="s">
        <v>1989</v>
      </c>
      <c r="D1404" s="44" t="s">
        <v>608</v>
      </c>
      <c r="E1404" s="43">
        <v>1000</v>
      </c>
    </row>
    <row r="1405" ht="15" customHeight="1" spans="1:5">
      <c r="A1405" s="42">
        <v>1403</v>
      </c>
      <c r="B1405" s="42" t="s">
        <v>91</v>
      </c>
      <c r="C1405" s="42" t="s">
        <v>1990</v>
      </c>
      <c r="D1405" s="44" t="s">
        <v>672</v>
      </c>
      <c r="E1405" s="43">
        <v>1000</v>
      </c>
    </row>
    <row r="1406" ht="15" customHeight="1" spans="1:5">
      <c r="A1406" s="42">
        <v>1404</v>
      </c>
      <c r="B1406" s="42" t="s">
        <v>91</v>
      </c>
      <c r="C1406" s="42" t="s">
        <v>1991</v>
      </c>
      <c r="D1406" s="44" t="s">
        <v>535</v>
      </c>
      <c r="E1406" s="43">
        <v>1000</v>
      </c>
    </row>
    <row r="1407" ht="15" customHeight="1" spans="1:5">
      <c r="A1407" s="42">
        <v>1405</v>
      </c>
      <c r="B1407" s="42" t="s">
        <v>104</v>
      </c>
      <c r="C1407" s="42" t="s">
        <v>1992</v>
      </c>
      <c r="D1407" s="42" t="s">
        <v>1344</v>
      </c>
      <c r="E1407" s="43">
        <v>1000</v>
      </c>
    </row>
    <row r="1408" ht="15" customHeight="1" spans="1:5">
      <c r="A1408" s="42">
        <v>1406</v>
      </c>
      <c r="B1408" s="42" t="s">
        <v>104</v>
      </c>
      <c r="C1408" s="42" t="s">
        <v>1993</v>
      </c>
      <c r="D1408" s="42" t="s">
        <v>106</v>
      </c>
      <c r="E1408" s="43">
        <v>1000</v>
      </c>
    </row>
    <row r="1409" ht="15" customHeight="1" spans="1:5">
      <c r="A1409" s="42">
        <v>1407</v>
      </c>
      <c r="B1409" s="42" t="s">
        <v>104</v>
      </c>
      <c r="C1409" s="42" t="s">
        <v>1994</v>
      </c>
      <c r="D1409" s="42" t="s">
        <v>1643</v>
      </c>
      <c r="E1409" s="43">
        <v>1000</v>
      </c>
    </row>
    <row r="1410" ht="15" customHeight="1" spans="1:5">
      <c r="A1410" s="42">
        <v>1408</v>
      </c>
      <c r="B1410" s="42" t="s">
        <v>104</v>
      </c>
      <c r="C1410" s="42" t="s">
        <v>1995</v>
      </c>
      <c r="D1410" s="42" t="s">
        <v>128</v>
      </c>
      <c r="E1410" s="43">
        <v>1000</v>
      </c>
    </row>
    <row r="1411" ht="15" customHeight="1" spans="1:5">
      <c r="A1411" s="42">
        <v>1409</v>
      </c>
      <c r="B1411" s="42" t="s">
        <v>104</v>
      </c>
      <c r="C1411" s="42" t="s">
        <v>1996</v>
      </c>
      <c r="D1411" s="42" t="s">
        <v>842</v>
      </c>
      <c r="E1411" s="43">
        <v>1000</v>
      </c>
    </row>
    <row r="1412" ht="15" customHeight="1" spans="1:5">
      <c r="A1412" s="42">
        <v>1410</v>
      </c>
      <c r="B1412" s="42" t="s">
        <v>104</v>
      </c>
      <c r="C1412" s="42" t="s">
        <v>1997</v>
      </c>
      <c r="D1412" s="42" t="s">
        <v>1481</v>
      </c>
      <c r="E1412" s="43">
        <v>1000</v>
      </c>
    </row>
    <row r="1413" ht="15" customHeight="1" spans="1:5">
      <c r="A1413" s="42">
        <v>1411</v>
      </c>
      <c r="B1413" s="42" t="s">
        <v>104</v>
      </c>
      <c r="C1413" s="42" t="s">
        <v>1998</v>
      </c>
      <c r="D1413" s="42" t="s">
        <v>1323</v>
      </c>
      <c r="E1413" s="43">
        <v>1000</v>
      </c>
    </row>
    <row r="1414" ht="15" customHeight="1" spans="1:5">
      <c r="A1414" s="42">
        <v>1412</v>
      </c>
      <c r="B1414" s="42" t="s">
        <v>104</v>
      </c>
      <c r="C1414" s="42" t="s">
        <v>1999</v>
      </c>
      <c r="D1414" s="42" t="s">
        <v>624</v>
      </c>
      <c r="E1414" s="43">
        <v>1000</v>
      </c>
    </row>
    <row r="1415" ht="15" customHeight="1" spans="1:5">
      <c r="A1415" s="42">
        <v>1413</v>
      </c>
      <c r="B1415" s="42" t="s">
        <v>104</v>
      </c>
      <c r="C1415" s="42" t="s">
        <v>2000</v>
      </c>
      <c r="D1415" s="42" t="s">
        <v>106</v>
      </c>
      <c r="E1415" s="43">
        <v>1000</v>
      </c>
    </row>
    <row r="1416" ht="15" customHeight="1" spans="1:5">
      <c r="A1416" s="42">
        <v>1414</v>
      </c>
      <c r="B1416" s="42" t="s">
        <v>67</v>
      </c>
      <c r="C1416" s="42" t="s">
        <v>2001</v>
      </c>
      <c r="D1416" s="42" t="s">
        <v>2002</v>
      </c>
      <c r="E1416" s="43">
        <v>1000</v>
      </c>
    </row>
    <row r="1417" ht="15" customHeight="1" spans="1:5">
      <c r="A1417" s="42">
        <v>1415</v>
      </c>
      <c r="B1417" s="42" t="s">
        <v>67</v>
      </c>
      <c r="C1417" s="42" t="s">
        <v>2003</v>
      </c>
      <c r="D1417" s="42" t="s">
        <v>969</v>
      </c>
      <c r="E1417" s="43">
        <v>1000</v>
      </c>
    </row>
    <row r="1418" ht="15" customHeight="1" spans="1:5">
      <c r="A1418" s="42">
        <v>1416</v>
      </c>
      <c r="B1418" s="42" t="s">
        <v>6</v>
      </c>
      <c r="C1418" s="42" t="s">
        <v>2004</v>
      </c>
      <c r="D1418" s="42" t="s">
        <v>2005</v>
      </c>
      <c r="E1418" s="43">
        <v>1000</v>
      </c>
    </row>
    <row r="1419" ht="15" customHeight="1" spans="1:5">
      <c r="A1419" s="42">
        <v>1417</v>
      </c>
      <c r="B1419" s="42" t="s">
        <v>107</v>
      </c>
      <c r="C1419" s="42" t="s">
        <v>2006</v>
      </c>
      <c r="D1419" s="42" t="s">
        <v>279</v>
      </c>
      <c r="E1419" s="43">
        <v>1000</v>
      </c>
    </row>
    <row r="1420" ht="15" customHeight="1" spans="1:5">
      <c r="A1420" s="42">
        <v>1418</v>
      </c>
      <c r="B1420" s="42" t="s">
        <v>91</v>
      </c>
      <c r="C1420" s="42" t="s">
        <v>2007</v>
      </c>
      <c r="D1420" s="44" t="s">
        <v>229</v>
      </c>
      <c r="E1420" s="43">
        <v>1000</v>
      </c>
    </row>
    <row r="1421" ht="15" customHeight="1" spans="1:5">
      <c r="A1421" s="42">
        <v>1419</v>
      </c>
      <c r="B1421" s="42" t="s">
        <v>107</v>
      </c>
      <c r="C1421" s="42" t="s">
        <v>2008</v>
      </c>
      <c r="D1421" s="42" t="s">
        <v>281</v>
      </c>
      <c r="E1421" s="43">
        <v>1000</v>
      </c>
    </row>
    <row r="1422" ht="15" customHeight="1" spans="1:5">
      <c r="A1422" s="42">
        <v>1420</v>
      </c>
      <c r="B1422" s="42" t="s">
        <v>272</v>
      </c>
      <c r="C1422" s="42" t="s">
        <v>2009</v>
      </c>
      <c r="D1422" s="42" t="s">
        <v>543</v>
      </c>
      <c r="E1422" s="43">
        <v>1000</v>
      </c>
    </row>
    <row r="1423" ht="15" customHeight="1" spans="1:5">
      <c r="A1423" s="42">
        <v>1421</v>
      </c>
      <c r="B1423" s="42" t="s">
        <v>91</v>
      </c>
      <c r="C1423" s="42" t="s">
        <v>2010</v>
      </c>
      <c r="D1423" s="44" t="s">
        <v>440</v>
      </c>
      <c r="E1423" s="43">
        <v>1000</v>
      </c>
    </row>
    <row r="1424" ht="15" customHeight="1" spans="1:5">
      <c r="A1424" s="42">
        <v>1422</v>
      </c>
      <c r="B1424" s="42" t="s">
        <v>91</v>
      </c>
      <c r="C1424" s="42" t="s">
        <v>2011</v>
      </c>
      <c r="D1424" s="44" t="s">
        <v>440</v>
      </c>
      <c r="E1424" s="43">
        <v>1000</v>
      </c>
    </row>
    <row r="1425" ht="15" customHeight="1" spans="1:5">
      <c r="A1425" s="42">
        <v>1423</v>
      </c>
      <c r="B1425" s="42" t="s">
        <v>91</v>
      </c>
      <c r="C1425" s="42" t="s">
        <v>2012</v>
      </c>
      <c r="D1425" s="44" t="s">
        <v>111</v>
      </c>
      <c r="E1425" s="43">
        <v>1000</v>
      </c>
    </row>
    <row r="1426" ht="15" customHeight="1" spans="1:5">
      <c r="A1426" s="42">
        <v>1424</v>
      </c>
      <c r="B1426" s="42" t="s">
        <v>91</v>
      </c>
      <c r="C1426" s="42" t="s">
        <v>2013</v>
      </c>
      <c r="D1426" s="44" t="s">
        <v>2014</v>
      </c>
      <c r="E1426" s="43">
        <v>1000</v>
      </c>
    </row>
    <row r="1427" ht="15" customHeight="1" spans="1:5">
      <c r="A1427" s="42">
        <v>1425</v>
      </c>
      <c r="B1427" s="42" t="s">
        <v>6</v>
      </c>
      <c r="C1427" s="42" t="s">
        <v>2015</v>
      </c>
      <c r="D1427" s="42" t="s">
        <v>2016</v>
      </c>
      <c r="E1427" s="43">
        <v>1000</v>
      </c>
    </row>
    <row r="1428" ht="15" customHeight="1" spans="1:5">
      <c r="A1428" s="42">
        <v>1426</v>
      </c>
      <c r="B1428" s="42" t="s">
        <v>6</v>
      </c>
      <c r="C1428" s="42" t="s">
        <v>2017</v>
      </c>
      <c r="D1428" s="44" t="s">
        <v>2018</v>
      </c>
      <c r="E1428" s="43">
        <v>1000</v>
      </c>
    </row>
    <row r="1429" ht="15" customHeight="1" spans="1:5">
      <c r="A1429" s="42">
        <v>1427</v>
      </c>
      <c r="B1429" s="42" t="s">
        <v>272</v>
      </c>
      <c r="C1429" s="42" t="s">
        <v>2019</v>
      </c>
      <c r="D1429" s="42" t="s">
        <v>567</v>
      </c>
      <c r="E1429" s="43">
        <v>1000</v>
      </c>
    </row>
    <row r="1430" ht="15" customHeight="1" spans="1:5">
      <c r="A1430" s="42">
        <v>1428</v>
      </c>
      <c r="B1430" s="42" t="s">
        <v>272</v>
      </c>
      <c r="C1430" s="42" t="s">
        <v>2020</v>
      </c>
      <c r="D1430" s="42" t="s">
        <v>543</v>
      </c>
      <c r="E1430" s="43">
        <v>1000</v>
      </c>
    </row>
    <row r="1431" ht="15" customHeight="1" spans="1:5">
      <c r="A1431" s="42">
        <v>1429</v>
      </c>
      <c r="B1431" s="42" t="s">
        <v>272</v>
      </c>
      <c r="C1431" s="42" t="s">
        <v>2021</v>
      </c>
      <c r="D1431" s="42" t="s">
        <v>1745</v>
      </c>
      <c r="E1431" s="43">
        <v>1000</v>
      </c>
    </row>
    <row r="1432" ht="15" customHeight="1" spans="1:5">
      <c r="A1432" s="42">
        <v>1430</v>
      </c>
      <c r="B1432" s="42" t="s">
        <v>292</v>
      </c>
      <c r="C1432" s="42" t="s">
        <v>2022</v>
      </c>
      <c r="D1432" s="42" t="s">
        <v>2023</v>
      </c>
      <c r="E1432" s="43">
        <v>1000</v>
      </c>
    </row>
    <row r="1433" ht="15" customHeight="1" spans="1:5">
      <c r="A1433" s="42">
        <v>1431</v>
      </c>
      <c r="B1433" s="42" t="s">
        <v>67</v>
      </c>
      <c r="C1433" s="42" t="s">
        <v>2024</v>
      </c>
      <c r="D1433" s="42" t="s">
        <v>2025</v>
      </c>
      <c r="E1433" s="43">
        <v>1000</v>
      </c>
    </row>
    <row r="1434" ht="15" customHeight="1" spans="1:5">
      <c r="A1434" s="42">
        <v>1432</v>
      </c>
      <c r="B1434" s="42" t="s">
        <v>67</v>
      </c>
      <c r="C1434" s="42" t="s">
        <v>2026</v>
      </c>
      <c r="D1434" s="42" t="s">
        <v>817</v>
      </c>
      <c r="E1434" s="43">
        <v>1000</v>
      </c>
    </row>
    <row r="1435" ht="15" customHeight="1" spans="1:5">
      <c r="A1435" s="42">
        <v>1433</v>
      </c>
      <c r="B1435" s="42" t="s">
        <v>67</v>
      </c>
      <c r="C1435" s="42" t="s">
        <v>2027</v>
      </c>
      <c r="D1435" s="42" t="s">
        <v>949</v>
      </c>
      <c r="E1435" s="43">
        <v>1000</v>
      </c>
    </row>
    <row r="1436" ht="15" customHeight="1" spans="1:5">
      <c r="A1436" s="42">
        <v>1434</v>
      </c>
      <c r="B1436" s="42" t="s">
        <v>432</v>
      </c>
      <c r="C1436" s="42" t="s">
        <v>2028</v>
      </c>
      <c r="D1436" s="42" t="s">
        <v>442</v>
      </c>
      <c r="E1436" s="43">
        <v>1000</v>
      </c>
    </row>
    <row r="1437" ht="15" customHeight="1" spans="1:5">
      <c r="A1437" s="42">
        <v>1435</v>
      </c>
      <c r="B1437" s="42" t="s">
        <v>67</v>
      </c>
      <c r="C1437" s="44" t="s">
        <v>2029</v>
      </c>
      <c r="D1437" s="44" t="s">
        <v>69</v>
      </c>
      <c r="E1437" s="43">
        <v>1000</v>
      </c>
    </row>
    <row r="1438" ht="15" customHeight="1" spans="1:5">
      <c r="A1438" s="42">
        <v>1436</v>
      </c>
      <c r="B1438" s="42" t="s">
        <v>67</v>
      </c>
      <c r="C1438" s="42" t="s">
        <v>2030</v>
      </c>
      <c r="D1438" s="42" t="s">
        <v>783</v>
      </c>
      <c r="E1438" s="43">
        <v>1000</v>
      </c>
    </row>
    <row r="1439" ht="15" customHeight="1" spans="1:5">
      <c r="A1439" s="42">
        <v>1437</v>
      </c>
      <c r="B1439" s="42" t="s">
        <v>67</v>
      </c>
      <c r="C1439" s="42" t="s">
        <v>2031</v>
      </c>
      <c r="D1439" s="42" t="s">
        <v>977</v>
      </c>
      <c r="E1439" s="43">
        <v>1000</v>
      </c>
    </row>
    <row r="1440" ht="15" customHeight="1" spans="1:5">
      <c r="A1440" s="42">
        <v>1438</v>
      </c>
      <c r="B1440" s="42" t="s">
        <v>67</v>
      </c>
      <c r="C1440" s="42" t="s">
        <v>2032</v>
      </c>
      <c r="D1440" s="42" t="s">
        <v>1023</v>
      </c>
      <c r="E1440" s="43">
        <v>1000</v>
      </c>
    </row>
    <row r="1441" ht="15" customHeight="1" spans="1:5">
      <c r="A1441" s="42">
        <v>1439</v>
      </c>
      <c r="B1441" s="42" t="s">
        <v>67</v>
      </c>
      <c r="C1441" s="44" t="s">
        <v>2033</v>
      </c>
      <c r="D1441" s="44" t="s">
        <v>1013</v>
      </c>
      <c r="E1441" s="43">
        <v>1000</v>
      </c>
    </row>
    <row r="1442" ht="15" customHeight="1" spans="1:5">
      <c r="A1442" s="42">
        <v>1440</v>
      </c>
      <c r="B1442" s="42" t="s">
        <v>67</v>
      </c>
      <c r="C1442" s="44" t="s">
        <v>2034</v>
      </c>
      <c r="D1442" s="44" t="s">
        <v>2035</v>
      </c>
      <c r="E1442" s="43">
        <v>1000</v>
      </c>
    </row>
    <row r="1443" ht="15" customHeight="1" spans="1:5">
      <c r="A1443" s="42">
        <v>1441</v>
      </c>
      <c r="B1443" s="42" t="s">
        <v>67</v>
      </c>
      <c r="C1443" s="44" t="s">
        <v>2036</v>
      </c>
      <c r="D1443" s="44" t="s">
        <v>2037</v>
      </c>
      <c r="E1443" s="43">
        <v>1000</v>
      </c>
    </row>
    <row r="1444" ht="15" customHeight="1" spans="1:5">
      <c r="A1444" s="42">
        <v>1442</v>
      </c>
      <c r="B1444" s="42" t="s">
        <v>67</v>
      </c>
      <c r="C1444" s="42" t="s">
        <v>2038</v>
      </c>
      <c r="D1444" s="42" t="s">
        <v>999</v>
      </c>
      <c r="E1444" s="43">
        <v>1000</v>
      </c>
    </row>
    <row r="1445" ht="15" customHeight="1" spans="1:5">
      <c r="A1445" s="42">
        <v>1443</v>
      </c>
      <c r="B1445" s="42" t="s">
        <v>67</v>
      </c>
      <c r="C1445" s="44" t="s">
        <v>2039</v>
      </c>
      <c r="D1445" s="44" t="s">
        <v>471</v>
      </c>
      <c r="E1445" s="43">
        <v>1000</v>
      </c>
    </row>
    <row r="1446" ht="15" customHeight="1" spans="1:5">
      <c r="A1446" s="42">
        <v>1444</v>
      </c>
      <c r="B1446" s="42" t="s">
        <v>67</v>
      </c>
      <c r="C1446" s="42" t="s">
        <v>2040</v>
      </c>
      <c r="D1446" s="42" t="s">
        <v>2041</v>
      </c>
      <c r="E1446" s="43">
        <v>1000</v>
      </c>
    </row>
    <row r="1447" ht="15" customHeight="1" spans="1:5">
      <c r="A1447" s="42">
        <v>1445</v>
      </c>
      <c r="B1447" s="42" t="s">
        <v>67</v>
      </c>
      <c r="C1447" s="42" t="s">
        <v>2042</v>
      </c>
      <c r="D1447" s="42" t="s">
        <v>1017</v>
      </c>
      <c r="E1447" s="43">
        <v>1000</v>
      </c>
    </row>
    <row r="1448" ht="15" customHeight="1" spans="1:5">
      <c r="A1448" s="42">
        <v>1446</v>
      </c>
      <c r="B1448" s="42" t="s">
        <v>104</v>
      </c>
      <c r="C1448" s="42" t="s">
        <v>2043</v>
      </c>
      <c r="D1448" s="42" t="s">
        <v>311</v>
      </c>
      <c r="E1448" s="43">
        <v>1000</v>
      </c>
    </row>
  </sheetData>
  <mergeCells count="1">
    <mergeCell ref="A1:E1"/>
  </mergeCells>
  <dataValidations count="2">
    <dataValidation type="custom" allowBlank="1" showErrorMessage="1" errorTitle="拒绝重复输入" error="当前输入的内容，与本区域的其他单元格内容重复。" sqref="D1338 D1356" errorStyle="warning">
      <formula1>COUNTIF(#REF!,D1338)&lt;2</formula1>
    </dataValidation>
    <dataValidation type="custom" allowBlank="1" showErrorMessage="1" errorTitle="拒绝重复输入" error="当前输入的内容，与本区域的其他单元格内容重复。" sqref="D1422 D281:D285 D361:D364 D374:D399 D569:D570" errorStyle="warning">
      <formula1>COUNTIF($G:$G,D281)&lt;2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8"/>
  <sheetViews>
    <sheetView workbookViewId="0">
      <selection activeCell="I20" sqref="I20"/>
    </sheetView>
  </sheetViews>
  <sheetFormatPr defaultColWidth="9" defaultRowHeight="13.5" outlineLevelCol="4"/>
  <cols>
    <col min="2" max="2" width="21.25" customWidth="1"/>
    <col min="3" max="3" width="14.75" customWidth="1"/>
    <col min="4" max="4" width="32.25" customWidth="1"/>
    <col min="5" max="5" width="28.125" style="38" customWidth="1"/>
  </cols>
  <sheetData>
    <row r="1" ht="21" spans="1:5">
      <c r="A1" s="4" t="s">
        <v>2044</v>
      </c>
      <c r="B1" s="4"/>
      <c r="C1" s="4"/>
      <c r="D1" s="4"/>
      <c r="E1" s="5"/>
    </row>
    <row r="2" s="36" customFormat="1" ht="15" customHeight="1" spans="1:5">
      <c r="A2" s="39" t="s">
        <v>1</v>
      </c>
      <c r="B2" s="39" t="s">
        <v>2</v>
      </c>
      <c r="C2" s="39" t="s">
        <v>3</v>
      </c>
      <c r="D2" s="40" t="s">
        <v>4</v>
      </c>
      <c r="E2" s="41" t="s">
        <v>2045</v>
      </c>
    </row>
    <row r="3" s="37" customFormat="1" ht="15" customHeight="1" spans="1:5">
      <c r="A3" s="42">
        <v>1</v>
      </c>
      <c r="B3" s="42" t="s">
        <v>67</v>
      </c>
      <c r="C3" s="42" t="s">
        <v>2046</v>
      </c>
      <c r="D3" s="42" t="s">
        <v>989</v>
      </c>
      <c r="E3" s="43">
        <v>1500</v>
      </c>
    </row>
    <row r="4" s="37" customFormat="1" ht="15" customHeight="1" spans="1:5">
      <c r="A4" s="42">
        <v>2</v>
      </c>
      <c r="B4" s="42" t="s">
        <v>107</v>
      </c>
      <c r="C4" s="42" t="s">
        <v>2047</v>
      </c>
      <c r="D4" s="42" t="s">
        <v>315</v>
      </c>
      <c r="E4" s="43">
        <v>1500</v>
      </c>
    </row>
    <row r="5" s="37" customFormat="1" ht="15" customHeight="1" spans="1:5">
      <c r="A5" s="42">
        <v>3</v>
      </c>
      <c r="B5" s="42" t="s">
        <v>107</v>
      </c>
      <c r="C5" s="44" t="s">
        <v>2048</v>
      </c>
      <c r="D5" s="45" t="s">
        <v>406</v>
      </c>
      <c r="E5" s="43">
        <v>1500</v>
      </c>
    </row>
    <row r="6" s="37" customFormat="1" ht="15" customHeight="1" spans="1:5">
      <c r="A6" s="42">
        <v>4</v>
      </c>
      <c r="B6" s="42" t="s">
        <v>272</v>
      </c>
      <c r="C6" s="42" t="s">
        <v>2049</v>
      </c>
      <c r="D6" s="42" t="s">
        <v>1782</v>
      </c>
      <c r="E6" s="43">
        <v>1500</v>
      </c>
    </row>
    <row r="7" s="37" customFormat="1" ht="15" customHeight="1" spans="1:5">
      <c r="A7" s="42">
        <v>5</v>
      </c>
      <c r="B7" s="42" t="s">
        <v>272</v>
      </c>
      <c r="C7" s="42" t="s">
        <v>2050</v>
      </c>
      <c r="D7" s="45" t="s">
        <v>608</v>
      </c>
      <c r="E7" s="43">
        <v>1500</v>
      </c>
    </row>
    <row r="8" s="37" customFormat="1" ht="15" customHeight="1" spans="1:5">
      <c r="A8" s="42">
        <v>6</v>
      </c>
      <c r="B8" s="42" t="s">
        <v>292</v>
      </c>
      <c r="C8" s="45" t="s">
        <v>2051</v>
      </c>
      <c r="D8" s="45" t="s">
        <v>866</v>
      </c>
      <c r="E8" s="43">
        <v>1500</v>
      </c>
    </row>
    <row r="9" s="37" customFormat="1" ht="15" customHeight="1" spans="1:5">
      <c r="A9" s="42">
        <v>7</v>
      </c>
      <c r="B9" s="42" t="s">
        <v>292</v>
      </c>
      <c r="C9" s="45" t="s">
        <v>2052</v>
      </c>
      <c r="D9" s="45" t="s">
        <v>2023</v>
      </c>
      <c r="E9" s="43">
        <v>1500</v>
      </c>
    </row>
    <row r="10" s="37" customFormat="1" ht="15" customHeight="1" spans="1:5">
      <c r="A10" s="42">
        <v>8</v>
      </c>
      <c r="B10" s="42" t="s">
        <v>67</v>
      </c>
      <c r="C10" s="44" t="s">
        <v>2053</v>
      </c>
      <c r="D10" s="44" t="s">
        <v>1120</v>
      </c>
      <c r="E10" s="43">
        <v>1500</v>
      </c>
    </row>
    <row r="11" s="37" customFormat="1" ht="15" customHeight="1" spans="1:5">
      <c r="A11" s="42">
        <v>9</v>
      </c>
      <c r="B11" s="42" t="s">
        <v>67</v>
      </c>
      <c r="C11" s="44" t="s">
        <v>2054</v>
      </c>
      <c r="D11" s="44" t="s">
        <v>2055</v>
      </c>
      <c r="E11" s="43">
        <v>1500</v>
      </c>
    </row>
    <row r="12" s="37" customFormat="1" ht="15" customHeight="1" spans="1:5">
      <c r="A12" s="42">
        <v>10</v>
      </c>
      <c r="B12" s="42" t="s">
        <v>67</v>
      </c>
      <c r="C12" s="44" t="s">
        <v>2056</v>
      </c>
      <c r="D12" s="44" t="s">
        <v>2057</v>
      </c>
      <c r="E12" s="43">
        <v>1500</v>
      </c>
    </row>
    <row r="13" s="37" customFormat="1" ht="15" customHeight="1" spans="1:5">
      <c r="A13" s="42">
        <v>11</v>
      </c>
      <c r="B13" s="42" t="s">
        <v>67</v>
      </c>
      <c r="C13" s="42" t="s">
        <v>2058</v>
      </c>
      <c r="D13" s="42" t="s">
        <v>999</v>
      </c>
      <c r="E13" s="43">
        <v>1500</v>
      </c>
    </row>
    <row r="14" s="37" customFormat="1" ht="15" customHeight="1" spans="1:5">
      <c r="A14" s="42">
        <v>12</v>
      </c>
      <c r="B14" s="42" t="s">
        <v>104</v>
      </c>
      <c r="C14" s="42" t="s">
        <v>2059</v>
      </c>
      <c r="D14" s="42" t="s">
        <v>1241</v>
      </c>
      <c r="E14" s="43">
        <v>1500</v>
      </c>
    </row>
    <row r="15" s="37" customFormat="1" ht="15" customHeight="1" spans="1:5">
      <c r="A15" s="42">
        <v>13</v>
      </c>
      <c r="B15" s="42" t="s">
        <v>104</v>
      </c>
      <c r="C15" s="42" t="s">
        <v>2060</v>
      </c>
      <c r="D15" s="42" t="s">
        <v>1487</v>
      </c>
      <c r="E15" s="43">
        <v>1500</v>
      </c>
    </row>
    <row r="16" s="37" customFormat="1" ht="15" customHeight="1" spans="1:5">
      <c r="A16" s="42">
        <v>14</v>
      </c>
      <c r="B16" s="42" t="s">
        <v>107</v>
      </c>
      <c r="C16" s="42" t="s">
        <v>2061</v>
      </c>
      <c r="D16" s="42" t="s">
        <v>279</v>
      </c>
      <c r="E16" s="43">
        <v>1500</v>
      </c>
    </row>
    <row r="17" s="37" customFormat="1" ht="15" customHeight="1" spans="1:5">
      <c r="A17" s="42">
        <v>15</v>
      </c>
      <c r="B17" s="42" t="s">
        <v>104</v>
      </c>
      <c r="C17" s="42" t="s">
        <v>2062</v>
      </c>
      <c r="D17" s="42" t="s">
        <v>838</v>
      </c>
      <c r="E17" s="43">
        <v>1500</v>
      </c>
    </row>
    <row r="18" s="37" customFormat="1" ht="15" customHeight="1" spans="1:5">
      <c r="A18" s="42">
        <v>16</v>
      </c>
      <c r="B18" s="42" t="s">
        <v>104</v>
      </c>
      <c r="C18" s="42" t="s">
        <v>2063</v>
      </c>
      <c r="D18" s="42" t="s">
        <v>624</v>
      </c>
      <c r="E18" s="43">
        <v>1500</v>
      </c>
    </row>
    <row r="19" s="37" customFormat="1" ht="15" customHeight="1" spans="1:5">
      <c r="A19" s="42">
        <v>17</v>
      </c>
      <c r="B19" s="42" t="s">
        <v>104</v>
      </c>
      <c r="C19" s="42" t="s">
        <v>2064</v>
      </c>
      <c r="D19" s="42" t="s">
        <v>1272</v>
      </c>
      <c r="E19" s="43">
        <v>1500</v>
      </c>
    </row>
    <row r="20" s="37" customFormat="1" ht="15" customHeight="1" spans="1:5">
      <c r="A20" s="42">
        <v>18</v>
      </c>
      <c r="B20" s="42" t="s">
        <v>104</v>
      </c>
      <c r="C20" s="42" t="s">
        <v>2065</v>
      </c>
      <c r="D20" s="42" t="s">
        <v>283</v>
      </c>
      <c r="E20" s="43">
        <v>1500</v>
      </c>
    </row>
    <row r="21" s="37" customFormat="1" ht="15" customHeight="1" spans="1:5">
      <c r="A21" s="42">
        <v>19</v>
      </c>
      <c r="B21" s="42" t="s">
        <v>104</v>
      </c>
      <c r="C21" s="44" t="s">
        <v>2066</v>
      </c>
      <c r="D21" s="44" t="s">
        <v>311</v>
      </c>
      <c r="E21" s="43">
        <v>1500</v>
      </c>
    </row>
    <row r="22" s="37" customFormat="1" ht="15" customHeight="1" spans="1:5">
      <c r="A22" s="42">
        <v>20</v>
      </c>
      <c r="B22" s="42" t="s">
        <v>91</v>
      </c>
      <c r="C22" s="42" t="s">
        <v>2067</v>
      </c>
      <c r="D22" s="44" t="s">
        <v>710</v>
      </c>
      <c r="E22" s="43">
        <v>1500</v>
      </c>
    </row>
    <row r="23" s="37" customFormat="1" ht="15" customHeight="1" spans="1:5">
      <c r="A23" s="42">
        <v>21</v>
      </c>
      <c r="B23" s="42" t="s">
        <v>91</v>
      </c>
      <c r="C23" s="42" t="s">
        <v>2068</v>
      </c>
      <c r="D23" s="44" t="s">
        <v>469</v>
      </c>
      <c r="E23" s="43">
        <v>1500</v>
      </c>
    </row>
    <row r="24" s="37" customFormat="1" ht="15" customHeight="1" spans="1:5">
      <c r="A24" s="42">
        <v>22</v>
      </c>
      <c r="B24" s="42" t="s">
        <v>91</v>
      </c>
      <c r="C24" s="42" t="s">
        <v>2069</v>
      </c>
      <c r="D24" s="44" t="s">
        <v>2070</v>
      </c>
      <c r="E24" s="43">
        <v>1500</v>
      </c>
    </row>
    <row r="25" s="37" customFormat="1" ht="15" customHeight="1" spans="1:5">
      <c r="A25" s="42">
        <v>23</v>
      </c>
      <c r="B25" s="42" t="s">
        <v>91</v>
      </c>
      <c r="C25" s="42" t="s">
        <v>2071</v>
      </c>
      <c r="D25" s="44" t="s">
        <v>2072</v>
      </c>
      <c r="E25" s="43">
        <v>1500</v>
      </c>
    </row>
    <row r="26" s="37" customFormat="1" ht="15" customHeight="1" spans="1:5">
      <c r="A26" s="42">
        <v>24</v>
      </c>
      <c r="B26" s="42" t="s">
        <v>91</v>
      </c>
      <c r="C26" s="42" t="s">
        <v>2073</v>
      </c>
      <c r="D26" s="44" t="s">
        <v>1837</v>
      </c>
      <c r="E26" s="43">
        <v>1500</v>
      </c>
    </row>
    <row r="27" s="37" customFormat="1" ht="15" customHeight="1" spans="1:5">
      <c r="A27" s="42">
        <v>25</v>
      </c>
      <c r="B27" s="42" t="s">
        <v>91</v>
      </c>
      <c r="C27" s="42" t="s">
        <v>2074</v>
      </c>
      <c r="D27" s="44" t="s">
        <v>2075</v>
      </c>
      <c r="E27" s="43">
        <v>1500</v>
      </c>
    </row>
    <row r="28" s="37" customFormat="1" ht="15" customHeight="1" spans="1:5">
      <c r="A28" s="42">
        <v>26</v>
      </c>
      <c r="B28" s="42" t="s">
        <v>91</v>
      </c>
      <c r="C28" s="42" t="s">
        <v>2076</v>
      </c>
      <c r="D28" s="44" t="s">
        <v>567</v>
      </c>
      <c r="E28" s="43">
        <v>1500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331"/>
  <sheetViews>
    <sheetView tabSelected="1" workbookViewId="0">
      <selection activeCell="H17" sqref="H17"/>
    </sheetView>
  </sheetViews>
  <sheetFormatPr defaultColWidth="9" defaultRowHeight="13.5" outlineLevelCol="4"/>
  <cols>
    <col min="1" max="1" width="9" style="2"/>
    <col min="2" max="2" width="16.375" style="2" customWidth="1"/>
    <col min="3" max="3" width="15.75" style="2" customWidth="1"/>
    <col min="4" max="4" width="33" style="2" customWidth="1"/>
    <col min="5" max="5" width="30.25" style="3" customWidth="1"/>
  </cols>
  <sheetData>
    <row r="1" ht="32" customHeight="1" spans="1:5">
      <c r="A1" s="4" t="s">
        <v>2077</v>
      </c>
      <c r="B1" s="4"/>
      <c r="C1" s="4"/>
      <c r="D1" s="4"/>
      <c r="E1" s="5"/>
    </row>
    <row r="2" s="1" customFormat="1" ht="21" customHeight="1" spans="1:5">
      <c r="A2" s="6" t="s">
        <v>1</v>
      </c>
      <c r="B2" s="6" t="s">
        <v>2078</v>
      </c>
      <c r="C2" s="6" t="s">
        <v>2079</v>
      </c>
      <c r="D2" s="6" t="s">
        <v>2080</v>
      </c>
      <c r="E2" s="7" t="s">
        <v>2081</v>
      </c>
    </row>
    <row r="3" ht="14.25" spans="1:5">
      <c r="A3" s="8">
        <v>1</v>
      </c>
      <c r="B3" s="8" t="s">
        <v>6</v>
      </c>
      <c r="C3" s="8" t="s">
        <v>7</v>
      </c>
      <c r="D3" s="9" t="s">
        <v>8</v>
      </c>
      <c r="E3" s="10">
        <v>1250</v>
      </c>
    </row>
    <row r="4" ht="14.25" spans="1:5">
      <c r="A4" s="8">
        <v>2</v>
      </c>
      <c r="B4" s="8" t="s">
        <v>6</v>
      </c>
      <c r="C4" s="8" t="s">
        <v>9</v>
      </c>
      <c r="D4" s="9" t="s">
        <v>10</v>
      </c>
      <c r="E4" s="10">
        <v>1250</v>
      </c>
    </row>
    <row r="5" ht="14.25" spans="1:5">
      <c r="A5" s="8">
        <v>3</v>
      </c>
      <c r="B5" s="8" t="s">
        <v>6</v>
      </c>
      <c r="C5" s="8" t="s">
        <v>11</v>
      </c>
      <c r="D5" s="9" t="s">
        <v>12</v>
      </c>
      <c r="E5" s="10">
        <v>1250</v>
      </c>
    </row>
    <row r="6" ht="14.25" spans="1:5">
      <c r="A6" s="8">
        <v>4</v>
      </c>
      <c r="B6" s="8" t="s">
        <v>6</v>
      </c>
      <c r="C6" s="8" t="s">
        <v>13</v>
      </c>
      <c r="D6" s="9" t="s">
        <v>14</v>
      </c>
      <c r="E6" s="10">
        <v>800</v>
      </c>
    </row>
    <row r="7" ht="14.25" spans="1:5">
      <c r="A7" s="8">
        <v>5</v>
      </c>
      <c r="B7" s="8" t="s">
        <v>6</v>
      </c>
      <c r="C7" s="8" t="s">
        <v>15</v>
      </c>
      <c r="D7" s="9" t="s">
        <v>16</v>
      </c>
      <c r="E7" s="10">
        <v>800</v>
      </c>
    </row>
    <row r="8" ht="14.25" spans="1:5">
      <c r="A8" s="8">
        <v>6</v>
      </c>
      <c r="B8" s="8" t="s">
        <v>6</v>
      </c>
      <c r="C8" s="8" t="s">
        <v>17</v>
      </c>
      <c r="D8" s="9" t="s">
        <v>18</v>
      </c>
      <c r="E8" s="10">
        <v>1400</v>
      </c>
    </row>
    <row r="9" ht="14.25" spans="1:5">
      <c r="A9" s="8">
        <v>7</v>
      </c>
      <c r="B9" s="8" t="s">
        <v>6</v>
      </c>
      <c r="C9" s="8" t="s">
        <v>19</v>
      </c>
      <c r="D9" s="9" t="s">
        <v>16</v>
      </c>
      <c r="E9" s="10">
        <v>2000</v>
      </c>
    </row>
    <row r="10" ht="14.25" spans="1:5">
      <c r="A10" s="8">
        <v>8</v>
      </c>
      <c r="B10" s="8" t="s">
        <v>6</v>
      </c>
      <c r="C10" s="8" t="s">
        <v>20</v>
      </c>
      <c r="D10" s="9" t="s">
        <v>21</v>
      </c>
      <c r="E10" s="10">
        <v>1400</v>
      </c>
    </row>
    <row r="11" ht="14.25" spans="1:5">
      <c r="A11" s="8">
        <v>9</v>
      </c>
      <c r="B11" s="8" t="s">
        <v>6</v>
      </c>
      <c r="C11" s="8" t="s">
        <v>22</v>
      </c>
      <c r="D11" s="9" t="s">
        <v>23</v>
      </c>
      <c r="E11" s="10">
        <v>1100</v>
      </c>
    </row>
    <row r="12" ht="14.25" spans="1:5">
      <c r="A12" s="8">
        <v>10</v>
      </c>
      <c r="B12" s="8" t="s">
        <v>6</v>
      </c>
      <c r="C12" s="8" t="s">
        <v>24</v>
      </c>
      <c r="D12" s="9" t="s">
        <v>25</v>
      </c>
      <c r="E12" s="10">
        <v>1700</v>
      </c>
    </row>
    <row r="13" ht="14.25" spans="1:5">
      <c r="A13" s="8">
        <v>11</v>
      </c>
      <c r="B13" s="8" t="s">
        <v>6</v>
      </c>
      <c r="C13" s="8" t="s">
        <v>26</v>
      </c>
      <c r="D13" s="9" t="s">
        <v>27</v>
      </c>
      <c r="E13" s="10">
        <v>2000</v>
      </c>
    </row>
    <row r="14" ht="14.25" spans="1:5">
      <c r="A14" s="8">
        <v>12</v>
      </c>
      <c r="B14" s="8" t="s">
        <v>6</v>
      </c>
      <c r="C14" s="8" t="s">
        <v>28</v>
      </c>
      <c r="D14" s="9" t="s">
        <v>29</v>
      </c>
      <c r="E14" s="10">
        <v>800</v>
      </c>
    </row>
    <row r="15" ht="14.25" spans="1:5">
      <c r="A15" s="8">
        <v>13</v>
      </c>
      <c r="B15" s="8" t="s">
        <v>6</v>
      </c>
      <c r="C15" s="8" t="s">
        <v>30</v>
      </c>
      <c r="D15" s="9" t="s">
        <v>31</v>
      </c>
      <c r="E15" s="10">
        <v>800</v>
      </c>
    </row>
    <row r="16" ht="14.25" spans="1:5">
      <c r="A16" s="8">
        <v>14</v>
      </c>
      <c r="B16" s="8" t="s">
        <v>6</v>
      </c>
      <c r="C16" s="8" t="s">
        <v>32</v>
      </c>
      <c r="D16" s="9" t="s">
        <v>33</v>
      </c>
      <c r="E16" s="10">
        <v>800</v>
      </c>
    </row>
    <row r="17" ht="14.25" spans="1:5">
      <c r="A17" s="8">
        <v>15</v>
      </c>
      <c r="B17" s="8" t="s">
        <v>6</v>
      </c>
      <c r="C17" s="8" t="s">
        <v>34</v>
      </c>
      <c r="D17" s="9" t="s">
        <v>35</v>
      </c>
      <c r="E17" s="10">
        <v>2000</v>
      </c>
    </row>
    <row r="18" ht="14.25" spans="1:5">
      <c r="A18" s="8">
        <v>16</v>
      </c>
      <c r="B18" s="8" t="s">
        <v>6</v>
      </c>
      <c r="C18" s="11" t="s">
        <v>36</v>
      </c>
      <c r="D18" s="9" t="s">
        <v>37</v>
      </c>
      <c r="E18" s="10">
        <v>1100</v>
      </c>
    </row>
    <row r="19" ht="14.25" spans="1:5">
      <c r="A19" s="8">
        <v>17</v>
      </c>
      <c r="B19" s="8" t="s">
        <v>6</v>
      </c>
      <c r="C19" s="11" t="s">
        <v>38</v>
      </c>
      <c r="D19" s="9" t="s">
        <v>39</v>
      </c>
      <c r="E19" s="10">
        <v>950</v>
      </c>
    </row>
    <row r="20" ht="14.25" spans="1:5">
      <c r="A20" s="8">
        <v>18</v>
      </c>
      <c r="B20" s="8" t="s">
        <v>6</v>
      </c>
      <c r="C20" s="11" t="s">
        <v>40</v>
      </c>
      <c r="D20" s="9" t="s">
        <v>29</v>
      </c>
      <c r="E20" s="10">
        <v>1400</v>
      </c>
    </row>
    <row r="21" ht="14.25" spans="1:5">
      <c r="A21" s="8">
        <v>19</v>
      </c>
      <c r="B21" s="8" t="s">
        <v>6</v>
      </c>
      <c r="C21" s="11" t="s">
        <v>41</v>
      </c>
      <c r="D21" s="9" t="s">
        <v>42</v>
      </c>
      <c r="E21" s="10">
        <v>1100</v>
      </c>
    </row>
    <row r="22" ht="14.25" spans="1:5">
      <c r="A22" s="8">
        <v>20</v>
      </c>
      <c r="B22" s="8" t="s">
        <v>6</v>
      </c>
      <c r="C22" s="11" t="s">
        <v>43</v>
      </c>
      <c r="D22" s="9" t="s">
        <v>44</v>
      </c>
      <c r="E22" s="10">
        <v>1100</v>
      </c>
    </row>
    <row r="23" ht="14.25" spans="1:5">
      <c r="A23" s="8">
        <v>21</v>
      </c>
      <c r="B23" s="8" t="s">
        <v>6</v>
      </c>
      <c r="C23" s="11" t="s">
        <v>2015</v>
      </c>
      <c r="D23" s="9" t="s">
        <v>2016</v>
      </c>
      <c r="E23" s="10">
        <v>800</v>
      </c>
    </row>
    <row r="24" ht="14.25" spans="1:5">
      <c r="A24" s="8">
        <v>22</v>
      </c>
      <c r="B24" s="8" t="s">
        <v>6</v>
      </c>
      <c r="C24" s="11" t="s">
        <v>45</v>
      </c>
      <c r="D24" s="9" t="s">
        <v>46</v>
      </c>
      <c r="E24" s="10">
        <v>950</v>
      </c>
    </row>
    <row r="25" ht="14.25" spans="1:5">
      <c r="A25" s="8">
        <v>23</v>
      </c>
      <c r="B25" s="8" t="s">
        <v>6</v>
      </c>
      <c r="C25" s="11" t="s">
        <v>2082</v>
      </c>
      <c r="D25" s="9" t="s">
        <v>10</v>
      </c>
      <c r="E25" s="10">
        <v>1400</v>
      </c>
    </row>
    <row r="26" ht="14.25" spans="1:5">
      <c r="A26" s="8">
        <v>24</v>
      </c>
      <c r="B26" s="8" t="s">
        <v>6</v>
      </c>
      <c r="C26" s="11" t="s">
        <v>47</v>
      </c>
      <c r="D26" s="9" t="s">
        <v>48</v>
      </c>
      <c r="E26" s="10">
        <v>1850</v>
      </c>
    </row>
    <row r="27" ht="14.25" spans="1:5">
      <c r="A27" s="8">
        <v>25</v>
      </c>
      <c r="B27" s="8" t="s">
        <v>6</v>
      </c>
      <c r="C27" s="11" t="s">
        <v>49</v>
      </c>
      <c r="D27" s="9" t="s">
        <v>50</v>
      </c>
      <c r="E27" s="10">
        <v>1850</v>
      </c>
    </row>
    <row r="28" ht="14.25" spans="1:5">
      <c r="A28" s="8">
        <v>26</v>
      </c>
      <c r="B28" s="8" t="s">
        <v>6</v>
      </c>
      <c r="C28" s="11" t="s">
        <v>52</v>
      </c>
      <c r="D28" s="9" t="s">
        <v>53</v>
      </c>
      <c r="E28" s="10">
        <v>1700</v>
      </c>
    </row>
    <row r="29" ht="14.25" spans="1:5">
      <c r="A29" s="8">
        <v>27</v>
      </c>
      <c r="B29" s="8" t="s">
        <v>6</v>
      </c>
      <c r="C29" s="11" t="s">
        <v>54</v>
      </c>
      <c r="D29" s="9" t="s">
        <v>55</v>
      </c>
      <c r="E29" s="10">
        <v>800</v>
      </c>
    </row>
    <row r="30" ht="14.25" spans="1:5">
      <c r="A30" s="8">
        <v>28</v>
      </c>
      <c r="B30" s="8" t="s">
        <v>6</v>
      </c>
      <c r="C30" s="11" t="s">
        <v>56</v>
      </c>
      <c r="D30" s="9" t="s">
        <v>12</v>
      </c>
      <c r="E30" s="10">
        <v>1400</v>
      </c>
    </row>
    <row r="31" ht="14.25" spans="1:5">
      <c r="A31" s="8">
        <v>29</v>
      </c>
      <c r="B31" s="8" t="s">
        <v>6</v>
      </c>
      <c r="C31" s="11" t="s">
        <v>57</v>
      </c>
      <c r="D31" s="9" t="s">
        <v>58</v>
      </c>
      <c r="E31" s="10">
        <v>1250</v>
      </c>
    </row>
    <row r="32" ht="14.25" spans="1:5">
      <c r="A32" s="8">
        <v>30</v>
      </c>
      <c r="B32" s="8" t="s">
        <v>6</v>
      </c>
      <c r="C32" s="11" t="s">
        <v>59</v>
      </c>
      <c r="D32" s="9" t="s">
        <v>60</v>
      </c>
      <c r="E32" s="10">
        <v>800</v>
      </c>
    </row>
    <row r="33" ht="14.25" spans="1:5">
      <c r="A33" s="8">
        <v>31</v>
      </c>
      <c r="B33" s="8" t="s">
        <v>6</v>
      </c>
      <c r="C33" s="11" t="s">
        <v>61</v>
      </c>
      <c r="D33" s="9" t="s">
        <v>46</v>
      </c>
      <c r="E33" s="10">
        <v>800</v>
      </c>
    </row>
    <row r="34" ht="14.25" spans="1:5">
      <c r="A34" s="8">
        <v>32</v>
      </c>
      <c r="B34" s="8" t="s">
        <v>6</v>
      </c>
      <c r="C34" s="11" t="s">
        <v>62</v>
      </c>
      <c r="D34" s="9" t="s">
        <v>63</v>
      </c>
      <c r="E34" s="10">
        <v>800</v>
      </c>
    </row>
    <row r="35" ht="14.25" spans="1:5">
      <c r="A35" s="8">
        <v>33</v>
      </c>
      <c r="B35" s="8" t="s">
        <v>6</v>
      </c>
      <c r="C35" s="11" t="s">
        <v>64</v>
      </c>
      <c r="D35" s="9" t="s">
        <v>65</v>
      </c>
      <c r="E35" s="10">
        <v>1100</v>
      </c>
    </row>
    <row r="36" ht="14.25" spans="1:5">
      <c r="A36" s="8">
        <v>34</v>
      </c>
      <c r="B36" s="8" t="s">
        <v>6</v>
      </c>
      <c r="C36" s="11" t="s">
        <v>66</v>
      </c>
      <c r="D36" s="9" t="s">
        <v>16</v>
      </c>
      <c r="E36" s="10">
        <v>950</v>
      </c>
    </row>
    <row r="37" ht="14.25" spans="1:5">
      <c r="A37" s="8">
        <v>35</v>
      </c>
      <c r="B37" s="8" t="s">
        <v>6</v>
      </c>
      <c r="C37" s="11" t="s">
        <v>1748</v>
      </c>
      <c r="D37" s="9" t="s">
        <v>37</v>
      </c>
      <c r="E37" s="10">
        <v>950</v>
      </c>
    </row>
    <row r="38" ht="14.25" spans="1:5">
      <c r="A38" s="8">
        <v>36</v>
      </c>
      <c r="B38" s="8" t="s">
        <v>6</v>
      </c>
      <c r="C38" s="11" t="s">
        <v>61</v>
      </c>
      <c r="D38" s="9" t="s">
        <v>71</v>
      </c>
      <c r="E38" s="10">
        <v>1100</v>
      </c>
    </row>
    <row r="39" ht="14.25" spans="1:5">
      <c r="A39" s="8">
        <v>37</v>
      </c>
      <c r="B39" s="8" t="s">
        <v>6</v>
      </c>
      <c r="C39" s="11" t="s">
        <v>72</v>
      </c>
      <c r="D39" s="9" t="s">
        <v>29</v>
      </c>
      <c r="E39" s="10">
        <v>950</v>
      </c>
    </row>
    <row r="40" ht="14.25" spans="1:5">
      <c r="A40" s="8">
        <v>38</v>
      </c>
      <c r="B40" s="8" t="s">
        <v>6</v>
      </c>
      <c r="C40" s="11" t="s">
        <v>73</v>
      </c>
      <c r="D40" s="9" t="s">
        <v>42</v>
      </c>
      <c r="E40" s="10">
        <v>950</v>
      </c>
    </row>
    <row r="41" ht="14.25" spans="1:5">
      <c r="A41" s="8">
        <v>39</v>
      </c>
      <c r="B41" s="8" t="s">
        <v>6</v>
      </c>
      <c r="C41" s="11" t="s">
        <v>74</v>
      </c>
      <c r="D41" s="9" t="s">
        <v>75</v>
      </c>
      <c r="E41" s="10">
        <v>1100</v>
      </c>
    </row>
    <row r="42" ht="14.25" spans="1:5">
      <c r="A42" s="8">
        <v>40</v>
      </c>
      <c r="B42" s="8" t="s">
        <v>6</v>
      </c>
      <c r="C42" s="11" t="s">
        <v>76</v>
      </c>
      <c r="D42" s="9" t="s">
        <v>77</v>
      </c>
      <c r="E42" s="10">
        <v>950</v>
      </c>
    </row>
    <row r="43" ht="14.25" spans="1:5">
      <c r="A43" s="8">
        <v>41</v>
      </c>
      <c r="B43" s="8" t="s">
        <v>6</v>
      </c>
      <c r="C43" s="11" t="s">
        <v>78</v>
      </c>
      <c r="D43" s="9" t="s">
        <v>79</v>
      </c>
      <c r="E43" s="10">
        <v>800</v>
      </c>
    </row>
    <row r="44" ht="14.25" spans="1:5">
      <c r="A44" s="8">
        <v>42</v>
      </c>
      <c r="B44" s="8" t="s">
        <v>6</v>
      </c>
      <c r="C44" s="11" t="s">
        <v>80</v>
      </c>
      <c r="D44" s="9" t="s">
        <v>81</v>
      </c>
      <c r="E44" s="10">
        <v>950</v>
      </c>
    </row>
    <row r="45" ht="14.25" spans="1:5">
      <c r="A45" s="8">
        <v>43</v>
      </c>
      <c r="B45" s="8" t="s">
        <v>6</v>
      </c>
      <c r="C45" s="11" t="s">
        <v>82</v>
      </c>
      <c r="D45" s="9" t="s">
        <v>83</v>
      </c>
      <c r="E45" s="10">
        <v>950</v>
      </c>
    </row>
    <row r="46" ht="14.25" spans="1:5">
      <c r="A46" s="8">
        <v>44</v>
      </c>
      <c r="B46" s="8" t="s">
        <v>6</v>
      </c>
      <c r="C46" s="11" t="s">
        <v>84</v>
      </c>
      <c r="D46" s="9" t="s">
        <v>85</v>
      </c>
      <c r="E46" s="10">
        <v>950</v>
      </c>
    </row>
    <row r="47" ht="14.25" spans="1:5">
      <c r="A47" s="8">
        <v>45</v>
      </c>
      <c r="B47" s="8" t="s">
        <v>6</v>
      </c>
      <c r="C47" s="11" t="s">
        <v>86</v>
      </c>
      <c r="D47" s="9" t="s">
        <v>87</v>
      </c>
      <c r="E47" s="10">
        <v>950</v>
      </c>
    </row>
    <row r="48" ht="14.25" spans="1:5">
      <c r="A48" s="8">
        <v>46</v>
      </c>
      <c r="B48" s="8" t="s">
        <v>6</v>
      </c>
      <c r="C48" s="11" t="s">
        <v>88</v>
      </c>
      <c r="D48" s="9" t="s">
        <v>44</v>
      </c>
      <c r="E48" s="10">
        <v>950</v>
      </c>
    </row>
    <row r="49" ht="14.25" spans="1:5">
      <c r="A49" s="8">
        <v>47</v>
      </c>
      <c r="B49" s="8" t="s">
        <v>6</v>
      </c>
      <c r="C49" s="11" t="s">
        <v>89</v>
      </c>
      <c r="D49" s="9" t="s">
        <v>90</v>
      </c>
      <c r="E49" s="10">
        <v>950</v>
      </c>
    </row>
    <row r="50" ht="14.25" spans="1:5">
      <c r="A50" s="8">
        <v>48</v>
      </c>
      <c r="B50" s="8" t="s">
        <v>6</v>
      </c>
      <c r="C50" s="11" t="s">
        <v>2017</v>
      </c>
      <c r="D50" s="9" t="s">
        <v>2018</v>
      </c>
      <c r="E50" s="10">
        <v>950</v>
      </c>
    </row>
    <row r="51" ht="14.25" spans="1:5">
      <c r="A51" s="8">
        <v>49</v>
      </c>
      <c r="B51" s="8" t="s">
        <v>6</v>
      </c>
      <c r="C51" s="11" t="s">
        <v>1416</v>
      </c>
      <c r="D51" s="9" t="s">
        <v>101</v>
      </c>
      <c r="E51" s="10">
        <v>950</v>
      </c>
    </row>
    <row r="52" ht="14.25" spans="1:5">
      <c r="A52" s="8">
        <v>50</v>
      </c>
      <c r="B52" s="8" t="s">
        <v>6</v>
      </c>
      <c r="C52" s="11" t="s">
        <v>94</v>
      </c>
      <c r="D52" s="9" t="s">
        <v>95</v>
      </c>
      <c r="E52" s="10">
        <v>950</v>
      </c>
    </row>
    <row r="53" ht="14.25" spans="1:5">
      <c r="A53" s="8">
        <v>51</v>
      </c>
      <c r="B53" s="8" t="s">
        <v>6</v>
      </c>
      <c r="C53" s="11" t="s">
        <v>96</v>
      </c>
      <c r="D53" s="9" t="s">
        <v>97</v>
      </c>
      <c r="E53" s="10">
        <v>950</v>
      </c>
    </row>
    <row r="54" ht="14.25" spans="1:5">
      <c r="A54" s="8">
        <v>52</v>
      </c>
      <c r="B54" s="8" t="s">
        <v>6</v>
      </c>
      <c r="C54" s="11" t="s">
        <v>98</v>
      </c>
      <c r="D54" s="9" t="s">
        <v>48</v>
      </c>
      <c r="E54" s="10">
        <v>950</v>
      </c>
    </row>
    <row r="55" ht="14.25" spans="1:5">
      <c r="A55" s="8">
        <v>53</v>
      </c>
      <c r="B55" s="8" t="s">
        <v>6</v>
      </c>
      <c r="C55" s="11" t="s">
        <v>99</v>
      </c>
      <c r="D55" s="9" t="s">
        <v>58</v>
      </c>
      <c r="E55" s="10">
        <v>1400</v>
      </c>
    </row>
    <row r="56" ht="14.25" spans="1:5">
      <c r="A56" s="8">
        <v>54</v>
      </c>
      <c r="B56" s="8" t="s">
        <v>6</v>
      </c>
      <c r="C56" s="11" t="s">
        <v>100</v>
      </c>
      <c r="D56" s="9" t="s">
        <v>101</v>
      </c>
      <c r="E56" s="10">
        <v>1400</v>
      </c>
    </row>
    <row r="57" ht="14.25" spans="1:5">
      <c r="A57" s="8">
        <v>55</v>
      </c>
      <c r="B57" s="8" t="s">
        <v>6</v>
      </c>
      <c r="C57" s="11" t="s">
        <v>102</v>
      </c>
      <c r="D57" s="9" t="s">
        <v>95</v>
      </c>
      <c r="E57" s="10">
        <v>1250</v>
      </c>
    </row>
    <row r="58" ht="14.25" spans="1:5">
      <c r="A58" s="8">
        <v>56</v>
      </c>
      <c r="B58" s="8" t="s">
        <v>6</v>
      </c>
      <c r="C58" s="11" t="s">
        <v>103</v>
      </c>
      <c r="D58" s="9" t="s">
        <v>101</v>
      </c>
      <c r="E58" s="10">
        <v>950</v>
      </c>
    </row>
    <row r="59" ht="14.25" spans="1:5">
      <c r="A59" s="8">
        <v>57</v>
      </c>
      <c r="B59" s="8" t="s">
        <v>6</v>
      </c>
      <c r="C59" s="11" t="s">
        <v>1498</v>
      </c>
      <c r="D59" s="9" t="s">
        <v>75</v>
      </c>
      <c r="E59" s="10">
        <v>950</v>
      </c>
    </row>
    <row r="60" ht="14.25" spans="1:5">
      <c r="A60" s="8">
        <v>58</v>
      </c>
      <c r="B60" s="8" t="s">
        <v>6</v>
      </c>
      <c r="C60" s="11" t="s">
        <v>1953</v>
      </c>
      <c r="D60" s="9" t="s">
        <v>1954</v>
      </c>
      <c r="E60" s="10">
        <v>950</v>
      </c>
    </row>
    <row r="61" ht="14.25" spans="1:5">
      <c r="A61" s="8">
        <v>59</v>
      </c>
      <c r="B61" s="8" t="s">
        <v>6</v>
      </c>
      <c r="C61" s="11" t="s">
        <v>2004</v>
      </c>
      <c r="D61" s="9" t="s">
        <v>2005</v>
      </c>
      <c r="E61" s="10">
        <v>1100</v>
      </c>
    </row>
    <row r="62" ht="14.25" spans="1:5">
      <c r="A62" s="8">
        <v>60</v>
      </c>
      <c r="B62" s="8" t="s">
        <v>6</v>
      </c>
      <c r="C62" s="11" t="s">
        <v>1337</v>
      </c>
      <c r="D62" s="9" t="s">
        <v>124</v>
      </c>
      <c r="E62" s="10">
        <v>950</v>
      </c>
    </row>
    <row r="63" ht="14.25" spans="1:5">
      <c r="A63" s="8">
        <v>61</v>
      </c>
      <c r="B63" s="8" t="s">
        <v>6</v>
      </c>
      <c r="C63" s="11" t="s">
        <v>112</v>
      </c>
      <c r="D63" s="9" t="s">
        <v>37</v>
      </c>
      <c r="E63" s="10">
        <v>950</v>
      </c>
    </row>
    <row r="64" ht="14.25" spans="1:5">
      <c r="A64" s="8">
        <v>62</v>
      </c>
      <c r="B64" s="8" t="s">
        <v>6</v>
      </c>
      <c r="C64" s="11" t="s">
        <v>113</v>
      </c>
      <c r="D64" s="9" t="s">
        <v>114</v>
      </c>
      <c r="E64" s="10">
        <v>800</v>
      </c>
    </row>
    <row r="65" ht="14.25" spans="1:5">
      <c r="A65" s="8">
        <v>63</v>
      </c>
      <c r="B65" s="8" t="s">
        <v>6</v>
      </c>
      <c r="C65" s="11" t="s">
        <v>115</v>
      </c>
      <c r="D65" s="9" t="s">
        <v>116</v>
      </c>
      <c r="E65" s="10">
        <v>800</v>
      </c>
    </row>
    <row r="66" ht="14.25" spans="1:5">
      <c r="A66" s="8">
        <v>64</v>
      </c>
      <c r="B66" s="8" t="s">
        <v>6</v>
      </c>
      <c r="C66" s="11" t="s">
        <v>117</v>
      </c>
      <c r="D66" s="9" t="s">
        <v>21</v>
      </c>
      <c r="E66" s="10">
        <v>800</v>
      </c>
    </row>
    <row r="67" ht="14.25" spans="1:5">
      <c r="A67" s="8">
        <v>65</v>
      </c>
      <c r="B67" s="8" t="s">
        <v>6</v>
      </c>
      <c r="C67" s="11" t="s">
        <v>2083</v>
      </c>
      <c r="D67" s="9" t="s">
        <v>60</v>
      </c>
      <c r="E67" s="10">
        <v>950</v>
      </c>
    </row>
    <row r="68" ht="14.25" spans="1:5">
      <c r="A68" s="8">
        <v>66</v>
      </c>
      <c r="B68" s="8" t="s">
        <v>6</v>
      </c>
      <c r="C68" s="11" t="s">
        <v>119</v>
      </c>
      <c r="D68" s="9" t="s">
        <v>120</v>
      </c>
      <c r="E68" s="10">
        <v>800</v>
      </c>
    </row>
    <row r="69" ht="14.25" spans="1:5">
      <c r="A69" s="8">
        <v>67</v>
      </c>
      <c r="B69" s="8" t="s">
        <v>6</v>
      </c>
      <c r="C69" s="11" t="s">
        <v>121</v>
      </c>
      <c r="D69" s="9" t="s">
        <v>95</v>
      </c>
      <c r="E69" s="10">
        <v>950</v>
      </c>
    </row>
    <row r="70" ht="14.25" spans="1:5">
      <c r="A70" s="8">
        <v>68</v>
      </c>
      <c r="B70" s="8" t="s">
        <v>6</v>
      </c>
      <c r="C70" s="11" t="s">
        <v>122</v>
      </c>
      <c r="D70" s="9" t="s">
        <v>25</v>
      </c>
      <c r="E70" s="10">
        <v>950</v>
      </c>
    </row>
    <row r="71" ht="14.25" spans="1:5">
      <c r="A71" s="8">
        <v>69</v>
      </c>
      <c r="B71" s="8" t="s">
        <v>6</v>
      </c>
      <c r="C71" s="11" t="s">
        <v>123</v>
      </c>
      <c r="D71" s="9" t="s">
        <v>124</v>
      </c>
      <c r="E71" s="10">
        <v>950</v>
      </c>
    </row>
    <row r="72" ht="14.25" spans="1:5">
      <c r="A72" s="8">
        <v>70</v>
      </c>
      <c r="B72" s="8" t="s">
        <v>6</v>
      </c>
      <c r="C72" s="11" t="s">
        <v>125</v>
      </c>
      <c r="D72" s="9" t="s">
        <v>48</v>
      </c>
      <c r="E72" s="10">
        <v>950</v>
      </c>
    </row>
    <row r="73" ht="14.25" spans="1:5">
      <c r="A73" s="8">
        <v>71</v>
      </c>
      <c r="B73" s="8" t="s">
        <v>6</v>
      </c>
      <c r="C73" s="11" t="s">
        <v>126</v>
      </c>
      <c r="D73" s="9" t="s">
        <v>124</v>
      </c>
      <c r="E73" s="10">
        <v>800</v>
      </c>
    </row>
    <row r="74" ht="14.25" spans="1:5">
      <c r="A74" s="8">
        <v>72</v>
      </c>
      <c r="B74" s="8" t="s">
        <v>107</v>
      </c>
      <c r="C74" s="8" t="s">
        <v>427</v>
      </c>
      <c r="D74" s="12" t="s">
        <v>170</v>
      </c>
      <c r="E74" s="10">
        <v>950</v>
      </c>
    </row>
    <row r="75" ht="14.25" spans="1:5">
      <c r="A75" s="8">
        <v>73</v>
      </c>
      <c r="B75" s="8" t="s">
        <v>107</v>
      </c>
      <c r="C75" s="8" t="s">
        <v>129</v>
      </c>
      <c r="D75" s="12" t="s">
        <v>130</v>
      </c>
      <c r="E75" s="10">
        <v>1100</v>
      </c>
    </row>
    <row r="76" ht="14.25" spans="1:5">
      <c r="A76" s="8">
        <v>74</v>
      </c>
      <c r="B76" s="8" t="s">
        <v>107</v>
      </c>
      <c r="C76" s="8" t="s">
        <v>131</v>
      </c>
      <c r="D76" s="12" t="s">
        <v>132</v>
      </c>
      <c r="E76" s="10">
        <v>1100</v>
      </c>
    </row>
    <row r="77" ht="14.25" spans="1:5">
      <c r="A77" s="8">
        <v>75</v>
      </c>
      <c r="B77" s="8" t="s">
        <v>107</v>
      </c>
      <c r="C77" s="8" t="s">
        <v>133</v>
      </c>
      <c r="D77" s="12" t="s">
        <v>134</v>
      </c>
      <c r="E77" s="10">
        <v>1100</v>
      </c>
    </row>
    <row r="78" ht="14.25" spans="1:5">
      <c r="A78" s="8">
        <v>76</v>
      </c>
      <c r="B78" s="8" t="s">
        <v>107</v>
      </c>
      <c r="C78" s="8" t="s">
        <v>135</v>
      </c>
      <c r="D78" s="12" t="s">
        <v>136</v>
      </c>
      <c r="E78" s="10">
        <v>800</v>
      </c>
    </row>
    <row r="79" ht="14.25" spans="1:5">
      <c r="A79" s="8">
        <v>77</v>
      </c>
      <c r="B79" s="8" t="s">
        <v>107</v>
      </c>
      <c r="C79" s="8" t="s">
        <v>137</v>
      </c>
      <c r="D79" s="12" t="s">
        <v>138</v>
      </c>
      <c r="E79" s="10">
        <v>800</v>
      </c>
    </row>
    <row r="80" ht="14.25" spans="1:5">
      <c r="A80" s="8">
        <v>78</v>
      </c>
      <c r="B80" s="8" t="s">
        <v>107</v>
      </c>
      <c r="C80" s="8" t="s">
        <v>139</v>
      </c>
      <c r="D80" s="12" t="s">
        <v>140</v>
      </c>
      <c r="E80" s="10">
        <v>1250</v>
      </c>
    </row>
    <row r="81" ht="14.25" spans="1:5">
      <c r="A81" s="8">
        <v>79</v>
      </c>
      <c r="B81" s="8" t="s">
        <v>107</v>
      </c>
      <c r="C81" s="8" t="s">
        <v>141</v>
      </c>
      <c r="D81" s="12" t="s">
        <v>142</v>
      </c>
      <c r="E81" s="10">
        <v>950</v>
      </c>
    </row>
    <row r="82" ht="14.25" spans="1:5">
      <c r="A82" s="8">
        <v>80</v>
      </c>
      <c r="B82" s="8" t="s">
        <v>107</v>
      </c>
      <c r="C82" s="8" t="s">
        <v>143</v>
      </c>
      <c r="D82" s="12" t="s">
        <v>144</v>
      </c>
      <c r="E82" s="10">
        <v>800</v>
      </c>
    </row>
    <row r="83" ht="14.25" spans="1:5">
      <c r="A83" s="8">
        <v>81</v>
      </c>
      <c r="B83" s="8" t="s">
        <v>107</v>
      </c>
      <c r="C83" s="8" t="s">
        <v>145</v>
      </c>
      <c r="D83" s="12" t="s">
        <v>146</v>
      </c>
      <c r="E83" s="10">
        <v>800</v>
      </c>
    </row>
    <row r="84" ht="14.25" spans="1:5">
      <c r="A84" s="8">
        <v>82</v>
      </c>
      <c r="B84" s="8" t="s">
        <v>107</v>
      </c>
      <c r="C84" s="8" t="s">
        <v>147</v>
      </c>
      <c r="D84" s="12" t="s">
        <v>148</v>
      </c>
      <c r="E84" s="10">
        <v>800</v>
      </c>
    </row>
    <row r="85" ht="14.25" spans="1:5">
      <c r="A85" s="8">
        <v>83</v>
      </c>
      <c r="B85" s="8" t="s">
        <v>107</v>
      </c>
      <c r="C85" s="8" t="s">
        <v>916</v>
      </c>
      <c r="D85" s="12" t="s">
        <v>148</v>
      </c>
      <c r="E85" s="10">
        <v>1400</v>
      </c>
    </row>
    <row r="86" ht="14.25" spans="1:5">
      <c r="A86" s="8">
        <v>84</v>
      </c>
      <c r="B86" s="8" t="s">
        <v>107</v>
      </c>
      <c r="C86" s="8" t="s">
        <v>1173</v>
      </c>
      <c r="D86" s="13" t="s">
        <v>1174</v>
      </c>
      <c r="E86" s="10">
        <v>950</v>
      </c>
    </row>
    <row r="87" ht="14.25" spans="1:5">
      <c r="A87" s="8">
        <v>85</v>
      </c>
      <c r="B87" s="8" t="s">
        <v>107</v>
      </c>
      <c r="C87" s="8" t="s">
        <v>151</v>
      </c>
      <c r="D87" s="12" t="s">
        <v>152</v>
      </c>
      <c r="E87" s="10">
        <v>950</v>
      </c>
    </row>
    <row r="88" ht="14.25" spans="1:5">
      <c r="A88" s="8">
        <v>86</v>
      </c>
      <c r="B88" s="8" t="s">
        <v>107</v>
      </c>
      <c r="C88" s="8" t="s">
        <v>2006</v>
      </c>
      <c r="D88" s="12" t="s">
        <v>279</v>
      </c>
      <c r="E88" s="10">
        <v>950</v>
      </c>
    </row>
    <row r="89" ht="14.25" spans="1:5">
      <c r="A89" s="8">
        <v>87</v>
      </c>
      <c r="B89" s="8" t="s">
        <v>107</v>
      </c>
      <c r="C89" s="8" t="s">
        <v>153</v>
      </c>
      <c r="D89" s="12" t="s">
        <v>154</v>
      </c>
      <c r="E89" s="10">
        <v>800</v>
      </c>
    </row>
    <row r="90" ht="14.25" spans="1:5">
      <c r="A90" s="8">
        <v>88</v>
      </c>
      <c r="B90" s="8" t="s">
        <v>107</v>
      </c>
      <c r="C90" s="8" t="s">
        <v>155</v>
      </c>
      <c r="D90" s="12" t="s">
        <v>156</v>
      </c>
      <c r="E90" s="10">
        <v>950</v>
      </c>
    </row>
    <row r="91" ht="14.25" spans="1:5">
      <c r="A91" s="8">
        <v>89</v>
      </c>
      <c r="B91" s="8" t="s">
        <v>107</v>
      </c>
      <c r="C91" s="8" t="s">
        <v>157</v>
      </c>
      <c r="D91" s="12" t="s">
        <v>158</v>
      </c>
      <c r="E91" s="10">
        <v>950</v>
      </c>
    </row>
    <row r="92" ht="14.25" spans="1:5">
      <c r="A92" s="8">
        <v>90</v>
      </c>
      <c r="B92" s="8" t="s">
        <v>107</v>
      </c>
      <c r="C92" s="14" t="s">
        <v>159</v>
      </c>
      <c r="D92" s="9" t="s">
        <v>160</v>
      </c>
      <c r="E92" s="10">
        <v>950</v>
      </c>
    </row>
    <row r="93" ht="14.25" spans="1:5">
      <c r="A93" s="8">
        <v>91</v>
      </c>
      <c r="B93" s="8" t="s">
        <v>107</v>
      </c>
      <c r="C93" s="14" t="s">
        <v>1410</v>
      </c>
      <c r="D93" s="9" t="s">
        <v>1411</v>
      </c>
      <c r="E93" s="10">
        <v>1250</v>
      </c>
    </row>
    <row r="94" ht="14.25" spans="1:5">
      <c r="A94" s="8">
        <v>92</v>
      </c>
      <c r="B94" s="8" t="s">
        <v>107</v>
      </c>
      <c r="C94" s="14" t="s">
        <v>163</v>
      </c>
      <c r="D94" s="9" t="s">
        <v>164</v>
      </c>
      <c r="E94" s="10">
        <v>950</v>
      </c>
    </row>
    <row r="95" ht="14.25" spans="1:5">
      <c r="A95" s="8">
        <v>93</v>
      </c>
      <c r="B95" s="8" t="s">
        <v>107</v>
      </c>
      <c r="C95" s="14" t="s">
        <v>165</v>
      </c>
      <c r="D95" s="15" t="s">
        <v>166</v>
      </c>
      <c r="E95" s="10">
        <v>1250</v>
      </c>
    </row>
    <row r="96" ht="14.25" spans="1:5">
      <c r="A96" s="8">
        <v>94</v>
      </c>
      <c r="B96" s="8" t="s">
        <v>107</v>
      </c>
      <c r="C96" s="14" t="s">
        <v>167</v>
      </c>
      <c r="D96" s="15" t="s">
        <v>168</v>
      </c>
      <c r="E96" s="10">
        <v>1850</v>
      </c>
    </row>
    <row r="97" ht="14.25" spans="1:5">
      <c r="A97" s="8">
        <v>95</v>
      </c>
      <c r="B97" s="8" t="s">
        <v>107</v>
      </c>
      <c r="C97" s="14" t="s">
        <v>169</v>
      </c>
      <c r="D97" s="15" t="s">
        <v>170</v>
      </c>
      <c r="E97" s="10">
        <v>1850</v>
      </c>
    </row>
    <row r="98" ht="14.25" spans="1:5">
      <c r="A98" s="8">
        <v>96</v>
      </c>
      <c r="B98" s="8" t="s">
        <v>107</v>
      </c>
      <c r="C98" s="14" t="s">
        <v>171</v>
      </c>
      <c r="D98" s="15" t="s">
        <v>172</v>
      </c>
      <c r="E98" s="10">
        <v>1100</v>
      </c>
    </row>
    <row r="99" ht="14.25" spans="1:5">
      <c r="A99" s="8">
        <v>97</v>
      </c>
      <c r="B99" s="8" t="s">
        <v>107</v>
      </c>
      <c r="C99" s="14" t="s">
        <v>173</v>
      </c>
      <c r="D99" s="15" t="s">
        <v>142</v>
      </c>
      <c r="E99" s="10">
        <v>1100</v>
      </c>
    </row>
    <row r="100" ht="14.25" spans="1:5">
      <c r="A100" s="8">
        <v>98</v>
      </c>
      <c r="B100" s="8" t="s">
        <v>107</v>
      </c>
      <c r="C100" s="14" t="s">
        <v>174</v>
      </c>
      <c r="D100" s="15" t="s">
        <v>175</v>
      </c>
      <c r="E100" s="10">
        <v>1100</v>
      </c>
    </row>
    <row r="101" ht="14.25" spans="1:5">
      <c r="A101" s="8">
        <v>99</v>
      </c>
      <c r="B101" s="8" t="s">
        <v>107</v>
      </c>
      <c r="C101" s="14" t="s">
        <v>176</v>
      </c>
      <c r="D101" s="15" t="s">
        <v>132</v>
      </c>
      <c r="E101" s="10">
        <v>1100</v>
      </c>
    </row>
    <row r="102" ht="14.25" spans="1:5">
      <c r="A102" s="8">
        <v>100</v>
      </c>
      <c r="B102" s="8" t="s">
        <v>107</v>
      </c>
      <c r="C102" s="14" t="s">
        <v>177</v>
      </c>
      <c r="D102" s="16" t="s">
        <v>178</v>
      </c>
      <c r="E102" s="10">
        <v>1100</v>
      </c>
    </row>
    <row r="103" ht="14.25" spans="1:5">
      <c r="A103" s="8">
        <v>101</v>
      </c>
      <c r="B103" s="8" t="s">
        <v>107</v>
      </c>
      <c r="C103" s="14" t="s">
        <v>179</v>
      </c>
      <c r="D103" s="16" t="s">
        <v>180</v>
      </c>
      <c r="E103" s="10">
        <v>800</v>
      </c>
    </row>
    <row r="104" ht="14.25" spans="1:5">
      <c r="A104" s="8">
        <v>102</v>
      </c>
      <c r="B104" s="8" t="s">
        <v>107</v>
      </c>
      <c r="C104" s="8" t="s">
        <v>181</v>
      </c>
      <c r="D104" s="12" t="s">
        <v>182</v>
      </c>
      <c r="E104" s="10">
        <v>800</v>
      </c>
    </row>
    <row r="105" ht="14.25" spans="1:5">
      <c r="A105" s="8">
        <v>103</v>
      </c>
      <c r="B105" s="8" t="s">
        <v>107</v>
      </c>
      <c r="C105" s="8" t="s">
        <v>183</v>
      </c>
      <c r="D105" s="12" t="s">
        <v>184</v>
      </c>
      <c r="E105" s="10">
        <v>950</v>
      </c>
    </row>
    <row r="106" ht="14.25" spans="1:5">
      <c r="A106" s="8">
        <v>104</v>
      </c>
      <c r="B106" s="8" t="s">
        <v>107</v>
      </c>
      <c r="C106" s="8" t="s">
        <v>185</v>
      </c>
      <c r="D106" s="12" t="s">
        <v>186</v>
      </c>
      <c r="E106" s="10">
        <v>950</v>
      </c>
    </row>
    <row r="107" ht="14.25" spans="1:5">
      <c r="A107" s="8">
        <v>105</v>
      </c>
      <c r="B107" s="8" t="s">
        <v>107</v>
      </c>
      <c r="C107" s="8" t="s">
        <v>187</v>
      </c>
      <c r="D107" s="12" t="s">
        <v>188</v>
      </c>
      <c r="E107" s="10">
        <v>950</v>
      </c>
    </row>
    <row r="108" ht="14.25" spans="1:5">
      <c r="A108" s="8">
        <v>106</v>
      </c>
      <c r="B108" s="8" t="s">
        <v>107</v>
      </c>
      <c r="C108" s="8" t="s">
        <v>189</v>
      </c>
      <c r="D108" s="12" t="s">
        <v>186</v>
      </c>
      <c r="E108" s="10">
        <v>950</v>
      </c>
    </row>
    <row r="109" ht="14.25" spans="1:5">
      <c r="A109" s="8">
        <v>107</v>
      </c>
      <c r="B109" s="8" t="s">
        <v>107</v>
      </c>
      <c r="C109" s="8" t="s">
        <v>190</v>
      </c>
      <c r="D109" s="12" t="s">
        <v>191</v>
      </c>
      <c r="E109" s="10">
        <v>950</v>
      </c>
    </row>
    <row r="110" ht="14.25" spans="1:5">
      <c r="A110" s="8">
        <v>108</v>
      </c>
      <c r="B110" s="8" t="s">
        <v>107</v>
      </c>
      <c r="C110" s="8" t="s">
        <v>192</v>
      </c>
      <c r="D110" s="12" t="s">
        <v>193</v>
      </c>
      <c r="E110" s="10">
        <v>1400</v>
      </c>
    </row>
    <row r="111" ht="14.25" spans="1:5">
      <c r="A111" s="8">
        <v>109</v>
      </c>
      <c r="B111" s="8" t="s">
        <v>107</v>
      </c>
      <c r="C111" s="8" t="s">
        <v>194</v>
      </c>
      <c r="D111" s="12" t="s">
        <v>195</v>
      </c>
      <c r="E111" s="10">
        <v>800</v>
      </c>
    </row>
    <row r="112" ht="14.25" spans="1:5">
      <c r="A112" s="8">
        <v>110</v>
      </c>
      <c r="B112" s="8" t="s">
        <v>107</v>
      </c>
      <c r="C112" s="8" t="s">
        <v>196</v>
      </c>
      <c r="D112" s="12" t="s">
        <v>197</v>
      </c>
      <c r="E112" s="10">
        <v>800</v>
      </c>
    </row>
    <row r="113" ht="14.25" spans="1:5">
      <c r="A113" s="8">
        <v>111</v>
      </c>
      <c r="B113" s="8" t="s">
        <v>107</v>
      </c>
      <c r="C113" s="8" t="s">
        <v>198</v>
      </c>
      <c r="D113" s="12" t="s">
        <v>193</v>
      </c>
      <c r="E113" s="10">
        <v>800</v>
      </c>
    </row>
    <row r="114" ht="14.25" spans="1:5">
      <c r="A114" s="8">
        <v>112</v>
      </c>
      <c r="B114" s="8" t="s">
        <v>107</v>
      </c>
      <c r="C114" s="8" t="s">
        <v>199</v>
      </c>
      <c r="D114" s="12" t="s">
        <v>200</v>
      </c>
      <c r="E114" s="10">
        <v>1550</v>
      </c>
    </row>
    <row r="115" ht="14.25" spans="1:5">
      <c r="A115" s="8">
        <v>113</v>
      </c>
      <c r="B115" s="8" t="s">
        <v>107</v>
      </c>
      <c r="C115" s="8" t="s">
        <v>201</v>
      </c>
      <c r="D115" s="12" t="s">
        <v>202</v>
      </c>
      <c r="E115" s="10">
        <v>950</v>
      </c>
    </row>
    <row r="116" ht="14.25" spans="1:5">
      <c r="A116" s="8">
        <v>114</v>
      </c>
      <c r="B116" s="8" t="s">
        <v>107</v>
      </c>
      <c r="C116" s="8" t="s">
        <v>203</v>
      </c>
      <c r="D116" s="12" t="s">
        <v>204</v>
      </c>
      <c r="E116" s="10">
        <v>1550</v>
      </c>
    </row>
    <row r="117" ht="14.25" spans="1:5">
      <c r="A117" s="8">
        <v>115</v>
      </c>
      <c r="B117" s="8" t="s">
        <v>107</v>
      </c>
      <c r="C117" s="8" t="s">
        <v>205</v>
      </c>
      <c r="D117" s="12" t="s">
        <v>206</v>
      </c>
      <c r="E117" s="10">
        <v>1400</v>
      </c>
    </row>
    <row r="118" ht="14.25" spans="1:5">
      <c r="A118" s="8">
        <v>116</v>
      </c>
      <c r="B118" s="8" t="s">
        <v>107</v>
      </c>
      <c r="C118" s="8" t="s">
        <v>207</v>
      </c>
      <c r="D118" s="12" t="s">
        <v>208</v>
      </c>
      <c r="E118" s="10">
        <v>1100</v>
      </c>
    </row>
    <row r="119" ht="14.25" spans="1:5">
      <c r="A119" s="8">
        <v>117</v>
      </c>
      <c r="B119" s="8" t="s">
        <v>107</v>
      </c>
      <c r="C119" s="8" t="s">
        <v>209</v>
      </c>
      <c r="D119" s="12" t="s">
        <v>210</v>
      </c>
      <c r="E119" s="10">
        <v>950</v>
      </c>
    </row>
    <row r="120" ht="14.25" spans="1:5">
      <c r="A120" s="8">
        <v>118</v>
      </c>
      <c r="B120" s="8" t="s">
        <v>107</v>
      </c>
      <c r="C120" s="8" t="s">
        <v>211</v>
      </c>
      <c r="D120" s="9" t="s">
        <v>212</v>
      </c>
      <c r="E120" s="10">
        <v>1400</v>
      </c>
    </row>
    <row r="121" ht="14.25" spans="1:5">
      <c r="A121" s="8">
        <v>119</v>
      </c>
      <c r="B121" s="8" t="s">
        <v>107</v>
      </c>
      <c r="C121" s="8" t="s">
        <v>213</v>
      </c>
      <c r="D121" s="12" t="s">
        <v>214</v>
      </c>
      <c r="E121" s="10">
        <v>1250</v>
      </c>
    </row>
    <row r="122" ht="14.25" spans="1:5">
      <c r="A122" s="8">
        <v>120</v>
      </c>
      <c r="B122" s="8" t="s">
        <v>107</v>
      </c>
      <c r="C122" s="8" t="s">
        <v>215</v>
      </c>
      <c r="D122" s="12" t="s">
        <v>216</v>
      </c>
      <c r="E122" s="10">
        <v>1100</v>
      </c>
    </row>
    <row r="123" ht="14.25" spans="1:5">
      <c r="A123" s="8">
        <v>121</v>
      </c>
      <c r="B123" s="8" t="s">
        <v>107</v>
      </c>
      <c r="C123" s="8" t="s">
        <v>217</v>
      </c>
      <c r="D123" s="12" t="s">
        <v>218</v>
      </c>
      <c r="E123" s="10">
        <v>1700</v>
      </c>
    </row>
    <row r="124" ht="14.25" spans="1:5">
      <c r="A124" s="8">
        <v>122</v>
      </c>
      <c r="B124" s="8" t="s">
        <v>107</v>
      </c>
      <c r="C124" s="8" t="s">
        <v>219</v>
      </c>
      <c r="D124" s="12" t="s">
        <v>158</v>
      </c>
      <c r="E124" s="10">
        <v>950</v>
      </c>
    </row>
    <row r="125" ht="14.25" spans="1:5">
      <c r="A125" s="8">
        <v>123</v>
      </c>
      <c r="B125" s="8" t="s">
        <v>107</v>
      </c>
      <c r="C125" s="8" t="s">
        <v>220</v>
      </c>
      <c r="D125" s="12" t="s">
        <v>221</v>
      </c>
      <c r="E125" s="10">
        <v>950</v>
      </c>
    </row>
    <row r="126" ht="14.25" spans="1:5">
      <c r="A126" s="8">
        <v>124</v>
      </c>
      <c r="B126" s="8" t="s">
        <v>107</v>
      </c>
      <c r="C126" s="8" t="s">
        <v>222</v>
      </c>
      <c r="D126" s="12" t="s">
        <v>223</v>
      </c>
      <c r="E126" s="10">
        <v>1250</v>
      </c>
    </row>
    <row r="127" ht="14.25" spans="1:5">
      <c r="A127" s="8">
        <v>125</v>
      </c>
      <c r="B127" s="8" t="s">
        <v>107</v>
      </c>
      <c r="C127" s="8" t="s">
        <v>224</v>
      </c>
      <c r="D127" s="12" t="s">
        <v>223</v>
      </c>
      <c r="E127" s="10">
        <v>1700</v>
      </c>
    </row>
    <row r="128" ht="14.25" spans="1:5">
      <c r="A128" s="8">
        <v>126</v>
      </c>
      <c r="B128" s="8" t="s">
        <v>107</v>
      </c>
      <c r="C128" s="8" t="s">
        <v>225</v>
      </c>
      <c r="D128" s="12" t="s">
        <v>162</v>
      </c>
      <c r="E128" s="10">
        <v>1400</v>
      </c>
    </row>
    <row r="129" ht="14.25" spans="1:5">
      <c r="A129" s="8">
        <v>127</v>
      </c>
      <c r="B129" s="8" t="s">
        <v>107</v>
      </c>
      <c r="C129" s="8" t="s">
        <v>226</v>
      </c>
      <c r="D129" s="12" t="s">
        <v>227</v>
      </c>
      <c r="E129" s="10">
        <v>800</v>
      </c>
    </row>
    <row r="130" ht="14.25" spans="1:5">
      <c r="A130" s="8">
        <v>128</v>
      </c>
      <c r="B130" s="8" t="s">
        <v>107</v>
      </c>
      <c r="C130" s="8" t="s">
        <v>228</v>
      </c>
      <c r="D130" s="12" t="s">
        <v>229</v>
      </c>
      <c r="E130" s="10">
        <v>1100</v>
      </c>
    </row>
    <row r="131" ht="14.25" spans="1:5">
      <c r="A131" s="8">
        <v>129</v>
      </c>
      <c r="B131" s="8" t="s">
        <v>107</v>
      </c>
      <c r="C131" s="8" t="s">
        <v>230</v>
      </c>
      <c r="D131" s="12" t="s">
        <v>231</v>
      </c>
      <c r="E131" s="10">
        <v>950</v>
      </c>
    </row>
    <row r="132" ht="14.25" spans="1:5">
      <c r="A132" s="8">
        <v>130</v>
      </c>
      <c r="B132" s="8" t="s">
        <v>107</v>
      </c>
      <c r="C132" s="8" t="s">
        <v>232</v>
      </c>
      <c r="D132" s="12" t="s">
        <v>233</v>
      </c>
      <c r="E132" s="10">
        <v>1100</v>
      </c>
    </row>
    <row r="133" ht="14.25" spans="1:5">
      <c r="A133" s="8">
        <v>131</v>
      </c>
      <c r="B133" s="8" t="s">
        <v>107</v>
      </c>
      <c r="C133" s="8" t="s">
        <v>234</v>
      </c>
      <c r="D133" s="12" t="s">
        <v>235</v>
      </c>
      <c r="E133" s="10">
        <v>800</v>
      </c>
    </row>
    <row r="134" ht="14.25" spans="1:5">
      <c r="A134" s="8">
        <v>132</v>
      </c>
      <c r="B134" s="8" t="s">
        <v>107</v>
      </c>
      <c r="C134" s="8" t="s">
        <v>236</v>
      </c>
      <c r="D134" s="12" t="s">
        <v>136</v>
      </c>
      <c r="E134" s="10">
        <v>800</v>
      </c>
    </row>
    <row r="135" ht="14.25" spans="1:5">
      <c r="A135" s="8">
        <v>133</v>
      </c>
      <c r="B135" s="8" t="s">
        <v>107</v>
      </c>
      <c r="C135" s="8" t="s">
        <v>237</v>
      </c>
      <c r="D135" s="12" t="s">
        <v>238</v>
      </c>
      <c r="E135" s="10">
        <v>800</v>
      </c>
    </row>
    <row r="136" ht="14.25" spans="1:5">
      <c r="A136" s="8">
        <v>134</v>
      </c>
      <c r="B136" s="8" t="s">
        <v>107</v>
      </c>
      <c r="C136" s="8" t="s">
        <v>239</v>
      </c>
      <c r="D136" s="12" t="s">
        <v>240</v>
      </c>
      <c r="E136" s="10">
        <v>800</v>
      </c>
    </row>
    <row r="137" ht="14.25" spans="1:5">
      <c r="A137" s="8">
        <v>135</v>
      </c>
      <c r="B137" s="8" t="s">
        <v>107</v>
      </c>
      <c r="C137" s="8" t="s">
        <v>241</v>
      </c>
      <c r="D137" s="12" t="s">
        <v>142</v>
      </c>
      <c r="E137" s="10">
        <v>800</v>
      </c>
    </row>
    <row r="138" ht="14.25" spans="1:5">
      <c r="A138" s="8">
        <v>136</v>
      </c>
      <c r="B138" s="8" t="s">
        <v>107</v>
      </c>
      <c r="C138" s="8" t="s">
        <v>242</v>
      </c>
      <c r="D138" s="12" t="s">
        <v>243</v>
      </c>
      <c r="E138" s="10">
        <v>800</v>
      </c>
    </row>
    <row r="139" ht="14.25" spans="1:5">
      <c r="A139" s="8">
        <v>137</v>
      </c>
      <c r="B139" s="8" t="s">
        <v>107</v>
      </c>
      <c r="C139" s="8" t="s">
        <v>244</v>
      </c>
      <c r="D139" s="12" t="s">
        <v>132</v>
      </c>
      <c r="E139" s="10">
        <v>950</v>
      </c>
    </row>
    <row r="140" ht="14.25" spans="1:5">
      <c r="A140" s="8">
        <v>138</v>
      </c>
      <c r="B140" s="8" t="s">
        <v>107</v>
      </c>
      <c r="C140" s="8" t="s">
        <v>245</v>
      </c>
      <c r="D140" s="12" t="s">
        <v>233</v>
      </c>
      <c r="E140" s="10">
        <v>950</v>
      </c>
    </row>
    <row r="141" ht="14.25" spans="1:5">
      <c r="A141" s="8">
        <v>139</v>
      </c>
      <c r="B141" s="8" t="s">
        <v>107</v>
      </c>
      <c r="C141" s="8" t="s">
        <v>246</v>
      </c>
      <c r="D141" s="12" t="s">
        <v>247</v>
      </c>
      <c r="E141" s="10">
        <v>950</v>
      </c>
    </row>
    <row r="142" ht="14.25" spans="1:5">
      <c r="A142" s="8">
        <v>140</v>
      </c>
      <c r="B142" s="8" t="s">
        <v>107</v>
      </c>
      <c r="C142" s="8" t="s">
        <v>248</v>
      </c>
      <c r="D142" s="12" t="s">
        <v>240</v>
      </c>
      <c r="E142" s="10">
        <v>1100</v>
      </c>
    </row>
    <row r="143" ht="14.25" spans="1:5">
      <c r="A143" s="8">
        <v>141</v>
      </c>
      <c r="B143" s="8" t="s">
        <v>107</v>
      </c>
      <c r="C143" s="8" t="s">
        <v>249</v>
      </c>
      <c r="D143" s="12" t="s">
        <v>158</v>
      </c>
      <c r="E143" s="10">
        <v>800</v>
      </c>
    </row>
    <row r="144" ht="14.25" spans="1:5">
      <c r="A144" s="8">
        <v>142</v>
      </c>
      <c r="B144" s="8" t="s">
        <v>107</v>
      </c>
      <c r="C144" s="8" t="s">
        <v>250</v>
      </c>
      <c r="D144" s="12" t="s">
        <v>251</v>
      </c>
      <c r="E144" s="10">
        <v>800</v>
      </c>
    </row>
    <row r="145" ht="14.25" spans="1:5">
      <c r="A145" s="8">
        <v>143</v>
      </c>
      <c r="B145" s="8" t="s">
        <v>107</v>
      </c>
      <c r="C145" s="8" t="s">
        <v>1804</v>
      </c>
      <c r="D145" s="12" t="s">
        <v>409</v>
      </c>
      <c r="E145" s="10">
        <v>1100</v>
      </c>
    </row>
    <row r="146" ht="14.25" spans="1:5">
      <c r="A146" s="8">
        <v>144</v>
      </c>
      <c r="B146" s="8" t="s">
        <v>107</v>
      </c>
      <c r="C146" s="8" t="s">
        <v>254</v>
      </c>
      <c r="D146" s="12" t="s">
        <v>255</v>
      </c>
      <c r="E146" s="10">
        <v>800</v>
      </c>
    </row>
    <row r="147" ht="14.25" spans="1:5">
      <c r="A147" s="8">
        <v>145</v>
      </c>
      <c r="B147" s="8" t="s">
        <v>107</v>
      </c>
      <c r="C147" s="8" t="s">
        <v>1590</v>
      </c>
      <c r="D147" s="12" t="s">
        <v>315</v>
      </c>
      <c r="E147" s="10">
        <v>1100</v>
      </c>
    </row>
    <row r="148" ht="14.25" spans="1:5">
      <c r="A148" s="8">
        <v>146</v>
      </c>
      <c r="B148" s="8" t="s">
        <v>107</v>
      </c>
      <c r="C148" s="8" t="s">
        <v>258</v>
      </c>
      <c r="D148" s="12" t="s">
        <v>154</v>
      </c>
      <c r="E148" s="10">
        <v>1250</v>
      </c>
    </row>
    <row r="149" ht="14.25" spans="1:5">
      <c r="A149" s="8">
        <v>147</v>
      </c>
      <c r="B149" s="8" t="s">
        <v>107</v>
      </c>
      <c r="C149" s="8" t="s">
        <v>259</v>
      </c>
      <c r="D149" s="12" t="s">
        <v>260</v>
      </c>
      <c r="E149" s="10">
        <v>1250</v>
      </c>
    </row>
    <row r="150" ht="14.25" spans="1:5">
      <c r="A150" s="8">
        <v>148</v>
      </c>
      <c r="B150" s="8" t="s">
        <v>107</v>
      </c>
      <c r="C150" s="8" t="s">
        <v>1357</v>
      </c>
      <c r="D150" s="12" t="s">
        <v>193</v>
      </c>
      <c r="E150" s="10">
        <v>1100</v>
      </c>
    </row>
    <row r="151" ht="14.25" spans="1:5">
      <c r="A151" s="8">
        <v>149</v>
      </c>
      <c r="B151" s="8" t="s">
        <v>107</v>
      </c>
      <c r="C151" s="8" t="s">
        <v>263</v>
      </c>
      <c r="D151" s="12" t="s">
        <v>264</v>
      </c>
      <c r="E151" s="10">
        <v>800</v>
      </c>
    </row>
    <row r="152" ht="14.25" spans="1:5">
      <c r="A152" s="8">
        <v>150</v>
      </c>
      <c r="B152" s="8" t="s">
        <v>107</v>
      </c>
      <c r="C152" s="8" t="s">
        <v>265</v>
      </c>
      <c r="D152" s="12" t="s">
        <v>210</v>
      </c>
      <c r="E152" s="10">
        <v>800</v>
      </c>
    </row>
    <row r="153" ht="14.25" spans="1:5">
      <c r="A153" s="8">
        <v>151</v>
      </c>
      <c r="B153" s="8" t="s">
        <v>107</v>
      </c>
      <c r="C153" s="8" t="s">
        <v>266</v>
      </c>
      <c r="D153" s="12" t="s">
        <v>267</v>
      </c>
      <c r="E153" s="10">
        <v>800</v>
      </c>
    </row>
    <row r="154" ht="14.25" spans="1:5">
      <c r="A154" s="8">
        <v>152</v>
      </c>
      <c r="B154" s="8" t="s">
        <v>107</v>
      </c>
      <c r="C154" s="8" t="s">
        <v>268</v>
      </c>
      <c r="D154" s="12" t="s">
        <v>269</v>
      </c>
      <c r="E154" s="10">
        <v>1100</v>
      </c>
    </row>
    <row r="155" ht="14.25" spans="1:5">
      <c r="A155" s="8">
        <v>153</v>
      </c>
      <c r="B155" s="8" t="s">
        <v>107</v>
      </c>
      <c r="C155" s="8" t="s">
        <v>270</v>
      </c>
      <c r="D155" s="12" t="s">
        <v>152</v>
      </c>
      <c r="E155" s="10">
        <v>1250</v>
      </c>
    </row>
    <row r="156" ht="14.25" spans="1:5">
      <c r="A156" s="8">
        <v>154</v>
      </c>
      <c r="B156" s="8" t="s">
        <v>107</v>
      </c>
      <c r="C156" s="8" t="s">
        <v>271</v>
      </c>
      <c r="D156" s="12" t="s">
        <v>197</v>
      </c>
      <c r="E156" s="10">
        <v>800</v>
      </c>
    </row>
    <row r="157" ht="14.25" spans="1:5">
      <c r="A157" s="8">
        <v>155</v>
      </c>
      <c r="B157" s="8" t="s">
        <v>107</v>
      </c>
      <c r="C157" s="8" t="s">
        <v>1910</v>
      </c>
      <c r="D157" s="12" t="s">
        <v>1911</v>
      </c>
      <c r="E157" s="10">
        <v>2000</v>
      </c>
    </row>
    <row r="158" ht="14.25" spans="1:5">
      <c r="A158" s="8">
        <v>156</v>
      </c>
      <c r="B158" s="8" t="s">
        <v>107</v>
      </c>
      <c r="C158" s="8" t="s">
        <v>275</v>
      </c>
      <c r="D158" s="12" t="s">
        <v>206</v>
      </c>
      <c r="E158" s="10">
        <v>800</v>
      </c>
    </row>
    <row r="159" ht="14.25" spans="1:5">
      <c r="A159" s="8">
        <v>157</v>
      </c>
      <c r="B159" s="8" t="s">
        <v>107</v>
      </c>
      <c r="C159" s="8" t="s">
        <v>839</v>
      </c>
      <c r="D159" s="12" t="s">
        <v>840</v>
      </c>
      <c r="E159" s="10">
        <v>2000</v>
      </c>
    </row>
    <row r="160" ht="14.25" spans="1:5">
      <c r="A160" s="8">
        <v>158</v>
      </c>
      <c r="B160" s="8" t="s">
        <v>107</v>
      </c>
      <c r="C160" s="8" t="s">
        <v>276</v>
      </c>
      <c r="D160" s="12" t="s">
        <v>223</v>
      </c>
      <c r="E160" s="10">
        <v>950</v>
      </c>
    </row>
    <row r="161" ht="14.25" spans="1:5">
      <c r="A161" s="8">
        <v>159</v>
      </c>
      <c r="B161" s="8" t="s">
        <v>107</v>
      </c>
      <c r="C161" s="8" t="s">
        <v>277</v>
      </c>
      <c r="D161" s="12" t="s">
        <v>109</v>
      </c>
      <c r="E161" s="10">
        <v>950</v>
      </c>
    </row>
    <row r="162" ht="14.25" spans="1:5">
      <c r="A162" s="8">
        <v>160</v>
      </c>
      <c r="B162" s="8" t="s">
        <v>107</v>
      </c>
      <c r="C162" s="8" t="s">
        <v>278</v>
      </c>
      <c r="D162" s="12" t="s">
        <v>279</v>
      </c>
      <c r="E162" s="10">
        <v>950</v>
      </c>
    </row>
    <row r="163" ht="14.25" spans="1:5">
      <c r="A163" s="8">
        <v>161</v>
      </c>
      <c r="B163" s="8" t="s">
        <v>107</v>
      </c>
      <c r="C163" s="8" t="s">
        <v>280</v>
      </c>
      <c r="D163" s="12" t="s">
        <v>281</v>
      </c>
      <c r="E163" s="10">
        <v>950</v>
      </c>
    </row>
    <row r="164" ht="14.25" spans="1:5">
      <c r="A164" s="8">
        <v>162</v>
      </c>
      <c r="B164" s="8" t="s">
        <v>107</v>
      </c>
      <c r="C164" s="8" t="s">
        <v>1093</v>
      </c>
      <c r="D164" s="12" t="s">
        <v>315</v>
      </c>
      <c r="E164" s="10">
        <v>950</v>
      </c>
    </row>
    <row r="165" ht="14.25" spans="1:5">
      <c r="A165" s="8">
        <v>163</v>
      </c>
      <c r="B165" s="8" t="s">
        <v>107</v>
      </c>
      <c r="C165" s="8" t="s">
        <v>284</v>
      </c>
      <c r="D165" s="12" t="s">
        <v>200</v>
      </c>
      <c r="E165" s="10">
        <v>1250</v>
      </c>
    </row>
    <row r="166" ht="14.25" spans="1:5">
      <c r="A166" s="8">
        <v>164</v>
      </c>
      <c r="B166" s="8" t="s">
        <v>107</v>
      </c>
      <c r="C166" s="8" t="s">
        <v>285</v>
      </c>
      <c r="D166" s="12" t="s">
        <v>260</v>
      </c>
      <c r="E166" s="10">
        <v>800</v>
      </c>
    </row>
    <row r="167" ht="14.25" spans="1:5">
      <c r="A167" s="8">
        <v>165</v>
      </c>
      <c r="B167" s="8" t="s">
        <v>107</v>
      </c>
      <c r="C167" s="8" t="s">
        <v>286</v>
      </c>
      <c r="D167" s="12" t="s">
        <v>287</v>
      </c>
      <c r="E167" s="10">
        <v>800</v>
      </c>
    </row>
    <row r="168" ht="14.25" spans="1:5">
      <c r="A168" s="8">
        <v>166</v>
      </c>
      <c r="B168" s="8" t="s">
        <v>107</v>
      </c>
      <c r="C168" s="8" t="s">
        <v>288</v>
      </c>
      <c r="D168" s="12" t="s">
        <v>210</v>
      </c>
      <c r="E168" s="10">
        <v>950</v>
      </c>
    </row>
    <row r="169" ht="14.25" spans="1:5">
      <c r="A169" s="8">
        <v>167</v>
      </c>
      <c r="B169" s="8" t="s">
        <v>107</v>
      </c>
      <c r="C169" s="8" t="s">
        <v>289</v>
      </c>
      <c r="D169" s="12" t="s">
        <v>290</v>
      </c>
      <c r="E169" s="10">
        <v>1400</v>
      </c>
    </row>
    <row r="170" ht="14.25" spans="1:5">
      <c r="A170" s="8">
        <v>168</v>
      </c>
      <c r="B170" s="8" t="s">
        <v>107</v>
      </c>
      <c r="C170" s="8" t="s">
        <v>291</v>
      </c>
      <c r="D170" s="12" t="s">
        <v>204</v>
      </c>
      <c r="E170" s="10">
        <v>800</v>
      </c>
    </row>
    <row r="171" ht="14.25" spans="1:5">
      <c r="A171" s="8">
        <v>169</v>
      </c>
      <c r="B171" s="8" t="s">
        <v>107</v>
      </c>
      <c r="C171" s="8" t="s">
        <v>1202</v>
      </c>
      <c r="D171" s="12" t="s">
        <v>109</v>
      </c>
      <c r="E171" s="10">
        <v>800</v>
      </c>
    </row>
    <row r="172" ht="14.25" spans="1:5">
      <c r="A172" s="8">
        <v>170</v>
      </c>
      <c r="B172" s="8" t="s">
        <v>107</v>
      </c>
      <c r="C172" s="8" t="s">
        <v>108</v>
      </c>
      <c r="D172" s="12" t="s">
        <v>109</v>
      </c>
      <c r="E172" s="10">
        <v>800</v>
      </c>
    </row>
    <row r="173" ht="14.25" spans="1:5">
      <c r="A173" s="8">
        <v>171</v>
      </c>
      <c r="B173" s="8" t="s">
        <v>107</v>
      </c>
      <c r="C173" s="8" t="s">
        <v>297</v>
      </c>
      <c r="D173" s="12" t="s">
        <v>298</v>
      </c>
      <c r="E173" s="10">
        <v>1400</v>
      </c>
    </row>
    <row r="174" ht="14.25" spans="1:5">
      <c r="A174" s="8">
        <v>172</v>
      </c>
      <c r="B174" s="8" t="s">
        <v>107</v>
      </c>
      <c r="C174" s="8" t="s">
        <v>299</v>
      </c>
      <c r="D174" s="12" t="s">
        <v>156</v>
      </c>
      <c r="E174" s="10">
        <v>1250</v>
      </c>
    </row>
    <row r="175" ht="14.25" spans="1:5">
      <c r="A175" s="8">
        <v>173</v>
      </c>
      <c r="B175" s="8" t="s">
        <v>107</v>
      </c>
      <c r="C175" s="8" t="s">
        <v>300</v>
      </c>
      <c r="D175" s="12" t="s">
        <v>251</v>
      </c>
      <c r="E175" s="10">
        <v>950</v>
      </c>
    </row>
    <row r="176" ht="14.25" spans="1:5">
      <c r="A176" s="8">
        <v>174</v>
      </c>
      <c r="B176" s="8" t="s">
        <v>107</v>
      </c>
      <c r="C176" s="8" t="s">
        <v>301</v>
      </c>
      <c r="D176" s="12" t="s">
        <v>156</v>
      </c>
      <c r="E176" s="10">
        <v>950</v>
      </c>
    </row>
    <row r="177" ht="14.25" spans="1:5">
      <c r="A177" s="8">
        <v>175</v>
      </c>
      <c r="B177" s="8" t="s">
        <v>107</v>
      </c>
      <c r="C177" s="8" t="s">
        <v>302</v>
      </c>
      <c r="D177" s="12" t="s">
        <v>184</v>
      </c>
      <c r="E177" s="10">
        <v>950</v>
      </c>
    </row>
    <row r="178" ht="14.25" spans="1:5">
      <c r="A178" s="8">
        <v>176</v>
      </c>
      <c r="B178" s="8" t="s">
        <v>107</v>
      </c>
      <c r="C178" s="8" t="s">
        <v>303</v>
      </c>
      <c r="D178" s="12" t="s">
        <v>304</v>
      </c>
      <c r="E178" s="10">
        <v>1250</v>
      </c>
    </row>
    <row r="179" ht="14.25" spans="1:5">
      <c r="A179" s="8">
        <v>177</v>
      </c>
      <c r="B179" s="8" t="s">
        <v>107</v>
      </c>
      <c r="C179" s="8" t="s">
        <v>305</v>
      </c>
      <c r="D179" s="12" t="s">
        <v>306</v>
      </c>
      <c r="E179" s="10">
        <v>1250</v>
      </c>
    </row>
    <row r="180" ht="14.25" spans="1:5">
      <c r="A180" s="8">
        <v>178</v>
      </c>
      <c r="B180" s="8" t="s">
        <v>107</v>
      </c>
      <c r="C180" s="8" t="s">
        <v>363</v>
      </c>
      <c r="D180" s="12" t="s">
        <v>290</v>
      </c>
      <c r="E180" s="10">
        <v>1250</v>
      </c>
    </row>
    <row r="181" ht="14.25" spans="1:5">
      <c r="A181" s="8">
        <v>179</v>
      </c>
      <c r="B181" s="8" t="s">
        <v>107</v>
      </c>
      <c r="C181" s="8" t="s">
        <v>309</v>
      </c>
      <c r="D181" s="12" t="s">
        <v>206</v>
      </c>
      <c r="E181" s="10">
        <v>950</v>
      </c>
    </row>
    <row r="182" ht="14.25" spans="1:5">
      <c r="A182" s="8">
        <v>180</v>
      </c>
      <c r="B182" s="8" t="s">
        <v>107</v>
      </c>
      <c r="C182" s="8" t="s">
        <v>459</v>
      </c>
      <c r="D182" s="12" t="s">
        <v>152</v>
      </c>
      <c r="E182" s="10">
        <v>950</v>
      </c>
    </row>
    <row r="183" ht="14.25" spans="1:5">
      <c r="A183" s="8">
        <v>181</v>
      </c>
      <c r="B183" s="8" t="s">
        <v>107</v>
      </c>
      <c r="C183" s="8" t="s">
        <v>312</v>
      </c>
      <c r="D183" s="12" t="s">
        <v>313</v>
      </c>
      <c r="E183" s="10">
        <v>1250</v>
      </c>
    </row>
    <row r="184" ht="14.25" spans="1:5">
      <c r="A184" s="8">
        <v>182</v>
      </c>
      <c r="B184" s="8" t="s">
        <v>107</v>
      </c>
      <c r="C184" s="8" t="s">
        <v>314</v>
      </c>
      <c r="D184" s="12" t="s">
        <v>315</v>
      </c>
      <c r="E184" s="10">
        <v>800</v>
      </c>
    </row>
    <row r="185" ht="14.25" spans="1:5">
      <c r="A185" s="8">
        <v>183</v>
      </c>
      <c r="B185" s="8" t="s">
        <v>107</v>
      </c>
      <c r="C185" s="8" t="s">
        <v>316</v>
      </c>
      <c r="D185" s="12" t="s">
        <v>200</v>
      </c>
      <c r="E185" s="10">
        <v>800</v>
      </c>
    </row>
    <row r="186" ht="14.25" spans="1:5">
      <c r="A186" s="8">
        <v>184</v>
      </c>
      <c r="B186" s="8" t="s">
        <v>107</v>
      </c>
      <c r="C186" s="8" t="s">
        <v>317</v>
      </c>
      <c r="D186" s="12" t="s">
        <v>158</v>
      </c>
      <c r="E186" s="10">
        <v>950</v>
      </c>
    </row>
    <row r="187" ht="14.25" spans="1:5">
      <c r="A187" s="8">
        <v>185</v>
      </c>
      <c r="B187" s="8" t="s">
        <v>107</v>
      </c>
      <c r="C187" s="8" t="s">
        <v>1421</v>
      </c>
      <c r="D187" s="12" t="s">
        <v>279</v>
      </c>
      <c r="E187" s="10">
        <v>950</v>
      </c>
    </row>
    <row r="188" ht="14.25" spans="1:5">
      <c r="A188" s="8">
        <v>186</v>
      </c>
      <c r="B188" s="8" t="s">
        <v>107</v>
      </c>
      <c r="C188" s="8" t="s">
        <v>1278</v>
      </c>
      <c r="D188" s="12" t="s">
        <v>1279</v>
      </c>
      <c r="E188" s="10">
        <v>950</v>
      </c>
    </row>
    <row r="189" ht="14.25" spans="1:5">
      <c r="A189" s="8">
        <v>187</v>
      </c>
      <c r="B189" s="8" t="s">
        <v>107</v>
      </c>
      <c r="C189" s="8" t="s">
        <v>320</v>
      </c>
      <c r="D189" s="12" t="s">
        <v>321</v>
      </c>
      <c r="E189" s="10">
        <v>950</v>
      </c>
    </row>
    <row r="190" ht="14.25" spans="1:5">
      <c r="A190" s="8">
        <v>188</v>
      </c>
      <c r="B190" s="8" t="s">
        <v>107</v>
      </c>
      <c r="C190" s="8" t="s">
        <v>322</v>
      </c>
      <c r="D190" s="12" t="s">
        <v>323</v>
      </c>
      <c r="E190" s="10">
        <v>800</v>
      </c>
    </row>
    <row r="191" ht="14.25" spans="1:5">
      <c r="A191" s="8">
        <v>189</v>
      </c>
      <c r="B191" s="8" t="s">
        <v>107</v>
      </c>
      <c r="C191" s="8" t="s">
        <v>324</v>
      </c>
      <c r="D191" s="12" t="s">
        <v>325</v>
      </c>
      <c r="E191" s="10">
        <v>950</v>
      </c>
    </row>
    <row r="192" ht="14.25" spans="1:5">
      <c r="A192" s="8">
        <v>190</v>
      </c>
      <c r="B192" s="8" t="s">
        <v>107</v>
      </c>
      <c r="C192" s="8" t="s">
        <v>326</v>
      </c>
      <c r="D192" s="12" t="s">
        <v>154</v>
      </c>
      <c r="E192" s="10">
        <v>950</v>
      </c>
    </row>
    <row r="193" ht="14.25" spans="1:5">
      <c r="A193" s="8">
        <v>191</v>
      </c>
      <c r="B193" s="8" t="s">
        <v>107</v>
      </c>
      <c r="C193" s="8" t="s">
        <v>327</v>
      </c>
      <c r="D193" s="12" t="s">
        <v>200</v>
      </c>
      <c r="E193" s="10">
        <v>950</v>
      </c>
    </row>
    <row r="194" ht="14.25" spans="1:5">
      <c r="A194" s="8">
        <v>192</v>
      </c>
      <c r="B194" s="8" t="s">
        <v>107</v>
      </c>
      <c r="C194" s="8" t="s">
        <v>328</v>
      </c>
      <c r="D194" s="12" t="s">
        <v>329</v>
      </c>
      <c r="E194" s="10">
        <v>800</v>
      </c>
    </row>
    <row r="195" ht="14.25" spans="1:5">
      <c r="A195" s="8">
        <v>193</v>
      </c>
      <c r="B195" s="8" t="s">
        <v>107</v>
      </c>
      <c r="C195" s="8" t="s">
        <v>330</v>
      </c>
      <c r="D195" s="12" t="s">
        <v>279</v>
      </c>
      <c r="E195" s="10">
        <v>800</v>
      </c>
    </row>
    <row r="196" ht="14.25" spans="1:5">
      <c r="A196" s="8">
        <v>194</v>
      </c>
      <c r="B196" s="8" t="s">
        <v>107</v>
      </c>
      <c r="C196" s="8" t="s">
        <v>331</v>
      </c>
      <c r="D196" s="12" t="s">
        <v>216</v>
      </c>
      <c r="E196" s="10">
        <v>950</v>
      </c>
    </row>
    <row r="197" ht="14.25" spans="1:5">
      <c r="A197" s="8">
        <v>195</v>
      </c>
      <c r="B197" s="8" t="s">
        <v>107</v>
      </c>
      <c r="C197" s="8" t="s">
        <v>332</v>
      </c>
      <c r="D197" s="12" t="s">
        <v>223</v>
      </c>
      <c r="E197" s="10">
        <v>1100</v>
      </c>
    </row>
    <row r="198" ht="14.25" spans="1:5">
      <c r="A198" s="8">
        <v>196</v>
      </c>
      <c r="B198" s="8" t="s">
        <v>107</v>
      </c>
      <c r="C198" s="8" t="s">
        <v>333</v>
      </c>
      <c r="D198" s="12" t="s">
        <v>162</v>
      </c>
      <c r="E198" s="10">
        <v>1400</v>
      </c>
    </row>
    <row r="199" ht="14.25" spans="1:5">
      <c r="A199" s="8">
        <v>197</v>
      </c>
      <c r="B199" s="8" t="s">
        <v>107</v>
      </c>
      <c r="C199" s="8" t="s">
        <v>334</v>
      </c>
      <c r="D199" s="12" t="s">
        <v>335</v>
      </c>
      <c r="E199" s="10">
        <v>1250</v>
      </c>
    </row>
    <row r="200" ht="14.25" spans="1:5">
      <c r="A200" s="8">
        <v>198</v>
      </c>
      <c r="B200" s="8" t="s">
        <v>107</v>
      </c>
      <c r="C200" s="8" t="s">
        <v>336</v>
      </c>
      <c r="D200" s="12" t="s">
        <v>290</v>
      </c>
      <c r="E200" s="10">
        <v>1100</v>
      </c>
    </row>
    <row r="201" ht="14.25" spans="1:5">
      <c r="A201" s="8">
        <v>199</v>
      </c>
      <c r="B201" s="8" t="s">
        <v>107</v>
      </c>
      <c r="C201" s="8" t="s">
        <v>337</v>
      </c>
      <c r="D201" s="12" t="s">
        <v>338</v>
      </c>
      <c r="E201" s="10">
        <v>1250</v>
      </c>
    </row>
    <row r="202" ht="14.25" spans="1:5">
      <c r="A202" s="8">
        <v>200</v>
      </c>
      <c r="B202" s="8" t="s">
        <v>107</v>
      </c>
      <c r="C202" s="8" t="s">
        <v>339</v>
      </c>
      <c r="D202" s="12" t="s">
        <v>210</v>
      </c>
      <c r="E202" s="10">
        <v>1400</v>
      </c>
    </row>
    <row r="203" ht="14.25" spans="1:5">
      <c r="A203" s="8">
        <v>201</v>
      </c>
      <c r="B203" s="8" t="s">
        <v>107</v>
      </c>
      <c r="C203" s="8" t="s">
        <v>340</v>
      </c>
      <c r="D203" s="12" t="s">
        <v>341</v>
      </c>
      <c r="E203" s="10">
        <v>1550</v>
      </c>
    </row>
    <row r="204" ht="14.25" spans="1:5">
      <c r="A204" s="8">
        <v>202</v>
      </c>
      <c r="B204" s="8" t="s">
        <v>107</v>
      </c>
      <c r="C204" s="8" t="s">
        <v>342</v>
      </c>
      <c r="D204" s="12" t="s">
        <v>343</v>
      </c>
      <c r="E204" s="10">
        <v>1400</v>
      </c>
    </row>
    <row r="205" ht="14.25" spans="1:5">
      <c r="A205" s="8">
        <v>203</v>
      </c>
      <c r="B205" s="8" t="s">
        <v>107</v>
      </c>
      <c r="C205" s="8" t="s">
        <v>344</v>
      </c>
      <c r="D205" s="12" t="s">
        <v>158</v>
      </c>
      <c r="E205" s="10">
        <v>1400</v>
      </c>
    </row>
    <row r="206" ht="14.25" spans="1:5">
      <c r="A206" s="8">
        <v>204</v>
      </c>
      <c r="B206" s="8" t="s">
        <v>107</v>
      </c>
      <c r="C206" s="8" t="s">
        <v>345</v>
      </c>
      <c r="D206" s="12" t="s">
        <v>191</v>
      </c>
      <c r="E206" s="10">
        <v>1400</v>
      </c>
    </row>
    <row r="207" ht="14.25" spans="1:5">
      <c r="A207" s="8">
        <v>205</v>
      </c>
      <c r="B207" s="8" t="s">
        <v>107</v>
      </c>
      <c r="C207" s="8" t="s">
        <v>346</v>
      </c>
      <c r="D207" s="12" t="s">
        <v>162</v>
      </c>
      <c r="E207" s="10">
        <v>1400</v>
      </c>
    </row>
    <row r="208" ht="14.25" spans="1:5">
      <c r="A208" s="8">
        <v>206</v>
      </c>
      <c r="B208" s="8" t="s">
        <v>107</v>
      </c>
      <c r="C208" s="8" t="s">
        <v>347</v>
      </c>
      <c r="D208" s="12" t="s">
        <v>200</v>
      </c>
      <c r="E208" s="10">
        <v>1100</v>
      </c>
    </row>
    <row r="209" ht="14.25" spans="1:5">
      <c r="A209" s="8">
        <v>207</v>
      </c>
      <c r="B209" s="8" t="s">
        <v>107</v>
      </c>
      <c r="C209" s="8" t="s">
        <v>348</v>
      </c>
      <c r="D209" s="12" t="s">
        <v>321</v>
      </c>
      <c r="E209" s="10">
        <v>1250</v>
      </c>
    </row>
    <row r="210" ht="14.25" spans="1:5">
      <c r="A210" s="8">
        <v>208</v>
      </c>
      <c r="B210" s="8" t="s">
        <v>107</v>
      </c>
      <c r="C210" s="8" t="s">
        <v>349</v>
      </c>
      <c r="D210" s="12" t="s">
        <v>184</v>
      </c>
      <c r="E210" s="10">
        <v>1250</v>
      </c>
    </row>
    <row r="211" ht="14.25" spans="1:5">
      <c r="A211" s="8">
        <v>209</v>
      </c>
      <c r="B211" s="8" t="s">
        <v>107</v>
      </c>
      <c r="C211" s="8" t="s">
        <v>350</v>
      </c>
      <c r="D211" s="12" t="s">
        <v>315</v>
      </c>
      <c r="E211" s="10">
        <v>950</v>
      </c>
    </row>
    <row r="212" ht="14.25" spans="1:5">
      <c r="A212" s="8">
        <v>210</v>
      </c>
      <c r="B212" s="8" t="s">
        <v>107</v>
      </c>
      <c r="C212" s="8" t="s">
        <v>351</v>
      </c>
      <c r="D212" s="12" t="s">
        <v>200</v>
      </c>
      <c r="E212" s="10">
        <v>950</v>
      </c>
    </row>
    <row r="213" ht="14.25" spans="1:5">
      <c r="A213" s="8">
        <v>211</v>
      </c>
      <c r="B213" s="8" t="s">
        <v>107</v>
      </c>
      <c r="C213" s="8" t="s">
        <v>352</v>
      </c>
      <c r="D213" s="12" t="s">
        <v>353</v>
      </c>
      <c r="E213" s="10">
        <v>950</v>
      </c>
    </row>
    <row r="214" ht="14.25" spans="1:5">
      <c r="A214" s="8">
        <v>212</v>
      </c>
      <c r="B214" s="8" t="s">
        <v>107</v>
      </c>
      <c r="C214" s="8" t="s">
        <v>354</v>
      </c>
      <c r="D214" s="12" t="s">
        <v>355</v>
      </c>
      <c r="E214" s="10">
        <v>950</v>
      </c>
    </row>
    <row r="215" ht="14.25" spans="1:5">
      <c r="A215" s="8">
        <v>213</v>
      </c>
      <c r="B215" s="8" t="s">
        <v>107</v>
      </c>
      <c r="C215" s="8" t="s">
        <v>356</v>
      </c>
      <c r="D215" s="12" t="s">
        <v>279</v>
      </c>
      <c r="E215" s="10">
        <v>950</v>
      </c>
    </row>
    <row r="216" ht="14.25" spans="1:5">
      <c r="A216" s="8">
        <v>214</v>
      </c>
      <c r="B216" s="8" t="s">
        <v>107</v>
      </c>
      <c r="C216" s="8" t="s">
        <v>357</v>
      </c>
      <c r="D216" s="12" t="s">
        <v>255</v>
      </c>
      <c r="E216" s="10">
        <v>800</v>
      </c>
    </row>
    <row r="217" ht="14.25" spans="1:5">
      <c r="A217" s="8">
        <v>215</v>
      </c>
      <c r="B217" s="8" t="s">
        <v>107</v>
      </c>
      <c r="C217" s="8" t="s">
        <v>358</v>
      </c>
      <c r="D217" s="12" t="s">
        <v>162</v>
      </c>
      <c r="E217" s="10">
        <v>1100</v>
      </c>
    </row>
    <row r="218" ht="14.25" spans="1:5">
      <c r="A218" s="8">
        <v>216</v>
      </c>
      <c r="B218" s="8" t="s">
        <v>107</v>
      </c>
      <c r="C218" s="8" t="s">
        <v>359</v>
      </c>
      <c r="D218" s="12" t="s">
        <v>325</v>
      </c>
      <c r="E218" s="10">
        <v>1100</v>
      </c>
    </row>
    <row r="219" ht="14.25" spans="1:5">
      <c r="A219" s="8">
        <v>217</v>
      </c>
      <c r="B219" s="8" t="s">
        <v>107</v>
      </c>
      <c r="C219" s="8" t="s">
        <v>360</v>
      </c>
      <c r="D219" s="12" t="s">
        <v>109</v>
      </c>
      <c r="E219" s="10">
        <v>1100</v>
      </c>
    </row>
    <row r="220" ht="14.25" spans="1:5">
      <c r="A220" s="8">
        <v>218</v>
      </c>
      <c r="B220" s="8" t="s">
        <v>107</v>
      </c>
      <c r="C220" s="8" t="s">
        <v>361</v>
      </c>
      <c r="D220" s="12" t="s">
        <v>362</v>
      </c>
      <c r="E220" s="10">
        <v>1100</v>
      </c>
    </row>
    <row r="221" ht="14.25" spans="1:5">
      <c r="A221" s="8">
        <v>219</v>
      </c>
      <c r="B221" s="8" t="s">
        <v>107</v>
      </c>
      <c r="C221" s="8" t="s">
        <v>363</v>
      </c>
      <c r="D221" s="12" t="s">
        <v>156</v>
      </c>
      <c r="E221" s="10">
        <v>1100</v>
      </c>
    </row>
    <row r="222" ht="14.25" spans="1:5">
      <c r="A222" s="8">
        <v>220</v>
      </c>
      <c r="B222" s="8" t="s">
        <v>107</v>
      </c>
      <c r="C222" s="8" t="s">
        <v>364</v>
      </c>
      <c r="D222" s="12" t="s">
        <v>365</v>
      </c>
      <c r="E222" s="10">
        <v>1100</v>
      </c>
    </row>
    <row r="223" ht="14.25" spans="1:5">
      <c r="A223" s="8">
        <v>221</v>
      </c>
      <c r="B223" s="8" t="s">
        <v>107</v>
      </c>
      <c r="C223" s="8" t="s">
        <v>366</v>
      </c>
      <c r="D223" s="12" t="s">
        <v>367</v>
      </c>
      <c r="E223" s="10">
        <v>800</v>
      </c>
    </row>
    <row r="224" ht="14.25" spans="1:5">
      <c r="A224" s="8">
        <v>222</v>
      </c>
      <c r="B224" s="8" t="s">
        <v>107</v>
      </c>
      <c r="C224" s="8" t="s">
        <v>368</v>
      </c>
      <c r="D224" s="12" t="s">
        <v>223</v>
      </c>
      <c r="E224" s="10">
        <v>950</v>
      </c>
    </row>
    <row r="225" ht="14.25" spans="1:5">
      <c r="A225" s="8">
        <v>223</v>
      </c>
      <c r="B225" s="8" t="s">
        <v>107</v>
      </c>
      <c r="C225" s="8" t="s">
        <v>369</v>
      </c>
      <c r="D225" s="12" t="s">
        <v>370</v>
      </c>
      <c r="E225" s="10">
        <v>800</v>
      </c>
    </row>
    <row r="226" ht="14.25" spans="1:5">
      <c r="A226" s="8">
        <v>224</v>
      </c>
      <c r="B226" s="8" t="s">
        <v>107</v>
      </c>
      <c r="C226" s="8" t="s">
        <v>926</v>
      </c>
      <c r="D226" s="12" t="s">
        <v>927</v>
      </c>
      <c r="E226" s="10">
        <v>950</v>
      </c>
    </row>
    <row r="227" ht="14.25" spans="1:5">
      <c r="A227" s="8">
        <v>225</v>
      </c>
      <c r="B227" s="8" t="s">
        <v>107</v>
      </c>
      <c r="C227" s="8" t="s">
        <v>372</v>
      </c>
      <c r="D227" s="12" t="s">
        <v>373</v>
      </c>
      <c r="E227" s="10">
        <v>950</v>
      </c>
    </row>
    <row r="228" ht="14.25" spans="1:5">
      <c r="A228" s="8">
        <v>226</v>
      </c>
      <c r="B228" s="8" t="s">
        <v>107</v>
      </c>
      <c r="C228" s="8" t="s">
        <v>374</v>
      </c>
      <c r="D228" s="12" t="s">
        <v>184</v>
      </c>
      <c r="E228" s="10">
        <v>950</v>
      </c>
    </row>
    <row r="229" ht="14.25" spans="1:5">
      <c r="A229" s="8">
        <v>227</v>
      </c>
      <c r="B229" s="8" t="s">
        <v>107</v>
      </c>
      <c r="C229" s="8" t="s">
        <v>369</v>
      </c>
      <c r="D229" s="12" t="s">
        <v>212</v>
      </c>
      <c r="E229" s="10">
        <v>800</v>
      </c>
    </row>
    <row r="230" ht="14.25" spans="1:5">
      <c r="A230" s="8">
        <v>228</v>
      </c>
      <c r="B230" s="8" t="s">
        <v>107</v>
      </c>
      <c r="C230" s="8" t="s">
        <v>377</v>
      </c>
      <c r="D230" s="12" t="s">
        <v>321</v>
      </c>
      <c r="E230" s="10">
        <v>1100</v>
      </c>
    </row>
    <row r="231" ht="14.25" spans="1:5">
      <c r="A231" s="8">
        <v>229</v>
      </c>
      <c r="B231" s="8" t="s">
        <v>107</v>
      </c>
      <c r="C231" s="8" t="s">
        <v>378</v>
      </c>
      <c r="D231" s="12" t="s">
        <v>184</v>
      </c>
      <c r="E231" s="10">
        <v>1100</v>
      </c>
    </row>
    <row r="232" ht="14.25" spans="1:5">
      <c r="A232" s="8">
        <v>230</v>
      </c>
      <c r="B232" s="8" t="s">
        <v>107</v>
      </c>
      <c r="C232" s="8" t="s">
        <v>379</v>
      </c>
      <c r="D232" s="12" t="s">
        <v>380</v>
      </c>
      <c r="E232" s="10">
        <v>1100</v>
      </c>
    </row>
    <row r="233" ht="14.25" spans="1:5">
      <c r="A233" s="8">
        <v>231</v>
      </c>
      <c r="B233" s="8" t="s">
        <v>107</v>
      </c>
      <c r="C233" s="8" t="s">
        <v>381</v>
      </c>
      <c r="D233" s="12" t="s">
        <v>382</v>
      </c>
      <c r="E233" s="10">
        <v>1100</v>
      </c>
    </row>
    <row r="234" ht="14.25" spans="1:5">
      <c r="A234" s="8">
        <v>232</v>
      </c>
      <c r="B234" s="8" t="s">
        <v>107</v>
      </c>
      <c r="C234" s="8" t="s">
        <v>383</v>
      </c>
      <c r="D234" s="12" t="s">
        <v>384</v>
      </c>
      <c r="E234" s="10">
        <v>1100</v>
      </c>
    </row>
    <row r="235" ht="14.25" spans="1:5">
      <c r="A235" s="8">
        <v>233</v>
      </c>
      <c r="B235" s="8" t="s">
        <v>107</v>
      </c>
      <c r="C235" s="8" t="s">
        <v>385</v>
      </c>
      <c r="D235" s="12" t="s">
        <v>206</v>
      </c>
      <c r="E235" s="10">
        <v>1100</v>
      </c>
    </row>
    <row r="236" ht="14.25" spans="1:5">
      <c r="A236" s="8">
        <v>234</v>
      </c>
      <c r="B236" s="8" t="s">
        <v>107</v>
      </c>
      <c r="C236" s="8" t="s">
        <v>386</v>
      </c>
      <c r="D236" s="12" t="s">
        <v>315</v>
      </c>
      <c r="E236" s="10">
        <v>1100</v>
      </c>
    </row>
    <row r="237" ht="14.25" spans="1:5">
      <c r="A237" s="8">
        <v>235</v>
      </c>
      <c r="B237" s="8" t="s">
        <v>107</v>
      </c>
      <c r="C237" s="8" t="s">
        <v>387</v>
      </c>
      <c r="D237" s="12" t="s">
        <v>240</v>
      </c>
      <c r="E237" s="10">
        <v>1550</v>
      </c>
    </row>
    <row r="238" ht="14.25" spans="1:5">
      <c r="A238" s="8">
        <v>236</v>
      </c>
      <c r="B238" s="8" t="s">
        <v>107</v>
      </c>
      <c r="C238" s="8" t="s">
        <v>388</v>
      </c>
      <c r="D238" s="12" t="s">
        <v>136</v>
      </c>
      <c r="E238" s="10">
        <v>1250</v>
      </c>
    </row>
    <row r="239" ht="14.25" spans="1:5">
      <c r="A239" s="8">
        <v>237</v>
      </c>
      <c r="B239" s="8" t="s">
        <v>107</v>
      </c>
      <c r="C239" s="8" t="s">
        <v>389</v>
      </c>
      <c r="D239" s="12" t="s">
        <v>281</v>
      </c>
      <c r="E239" s="10">
        <v>950</v>
      </c>
    </row>
    <row r="240" ht="14.25" spans="1:5">
      <c r="A240" s="8">
        <v>238</v>
      </c>
      <c r="B240" s="8" t="s">
        <v>107</v>
      </c>
      <c r="C240" s="8" t="s">
        <v>2061</v>
      </c>
      <c r="D240" s="12" t="s">
        <v>279</v>
      </c>
      <c r="E240" s="10">
        <v>1100</v>
      </c>
    </row>
    <row r="241" ht="14.25" spans="1:5">
      <c r="A241" s="8">
        <v>239</v>
      </c>
      <c r="B241" s="8" t="s">
        <v>107</v>
      </c>
      <c r="C241" s="8" t="s">
        <v>392</v>
      </c>
      <c r="D241" s="12" t="s">
        <v>393</v>
      </c>
      <c r="E241" s="10">
        <v>1100</v>
      </c>
    </row>
    <row r="242" ht="14.25" spans="1:5">
      <c r="A242" s="8">
        <v>240</v>
      </c>
      <c r="B242" s="8" t="s">
        <v>107</v>
      </c>
      <c r="C242" s="8" t="s">
        <v>394</v>
      </c>
      <c r="D242" s="12" t="s">
        <v>395</v>
      </c>
      <c r="E242" s="10">
        <v>1100</v>
      </c>
    </row>
    <row r="243" ht="14.25" spans="1:5">
      <c r="A243" s="8">
        <v>241</v>
      </c>
      <c r="B243" s="8" t="s">
        <v>107</v>
      </c>
      <c r="C243" s="8" t="s">
        <v>70</v>
      </c>
      <c r="D243" s="12" t="s">
        <v>202</v>
      </c>
      <c r="E243" s="10">
        <v>950</v>
      </c>
    </row>
    <row r="244" ht="14.25" spans="1:5">
      <c r="A244" s="8">
        <v>242</v>
      </c>
      <c r="B244" s="8" t="s">
        <v>107</v>
      </c>
      <c r="C244" s="8" t="s">
        <v>456</v>
      </c>
      <c r="D244" s="12" t="s">
        <v>191</v>
      </c>
      <c r="E244" s="10">
        <v>1250</v>
      </c>
    </row>
    <row r="245" ht="14.25" spans="1:5">
      <c r="A245" s="8">
        <v>243</v>
      </c>
      <c r="B245" s="8" t="s">
        <v>107</v>
      </c>
      <c r="C245" s="8" t="s">
        <v>161</v>
      </c>
      <c r="D245" s="12" t="s">
        <v>162</v>
      </c>
      <c r="E245" s="10">
        <v>1100</v>
      </c>
    </row>
    <row r="246" ht="14.25" spans="1:5">
      <c r="A246" s="8">
        <v>244</v>
      </c>
      <c r="B246" s="8" t="s">
        <v>107</v>
      </c>
      <c r="C246" s="11" t="s">
        <v>401</v>
      </c>
      <c r="D246" s="15" t="s">
        <v>109</v>
      </c>
      <c r="E246" s="10">
        <v>1100</v>
      </c>
    </row>
    <row r="247" ht="14.25" spans="1:5">
      <c r="A247" s="8">
        <v>245</v>
      </c>
      <c r="B247" s="8" t="s">
        <v>107</v>
      </c>
      <c r="C247" s="11" t="s">
        <v>402</v>
      </c>
      <c r="D247" s="15" t="s">
        <v>216</v>
      </c>
      <c r="E247" s="10">
        <v>950</v>
      </c>
    </row>
    <row r="248" ht="14.25" spans="1:5">
      <c r="A248" s="8">
        <v>246</v>
      </c>
      <c r="B248" s="8" t="s">
        <v>107</v>
      </c>
      <c r="C248" s="8" t="s">
        <v>403</v>
      </c>
      <c r="D248" s="15" t="s">
        <v>384</v>
      </c>
      <c r="E248" s="10">
        <v>800</v>
      </c>
    </row>
    <row r="249" ht="14.25" spans="1:5">
      <c r="A249" s="8">
        <v>247</v>
      </c>
      <c r="B249" s="8" t="s">
        <v>107</v>
      </c>
      <c r="C249" s="8" t="s">
        <v>404</v>
      </c>
      <c r="D249" s="12" t="s">
        <v>223</v>
      </c>
      <c r="E249" s="10">
        <v>800</v>
      </c>
    </row>
    <row r="250" ht="14.25" spans="1:5">
      <c r="A250" s="8">
        <v>248</v>
      </c>
      <c r="B250" s="8" t="s">
        <v>107</v>
      </c>
      <c r="C250" s="11" t="s">
        <v>405</v>
      </c>
      <c r="D250" s="15" t="s">
        <v>406</v>
      </c>
      <c r="E250" s="10">
        <v>1100</v>
      </c>
    </row>
    <row r="251" ht="14.25" spans="1:5">
      <c r="A251" s="8">
        <v>249</v>
      </c>
      <c r="B251" s="8" t="s">
        <v>107</v>
      </c>
      <c r="C251" s="8" t="s">
        <v>407</v>
      </c>
      <c r="D251" s="12" t="s">
        <v>223</v>
      </c>
      <c r="E251" s="10">
        <v>800</v>
      </c>
    </row>
    <row r="252" ht="14.25" spans="1:5">
      <c r="A252" s="8">
        <v>250</v>
      </c>
      <c r="B252" s="8" t="s">
        <v>107</v>
      </c>
      <c r="C252" s="8" t="s">
        <v>408</v>
      </c>
      <c r="D252" s="12" t="s">
        <v>409</v>
      </c>
      <c r="E252" s="10">
        <v>800</v>
      </c>
    </row>
    <row r="253" ht="14.25" spans="1:5">
      <c r="A253" s="8">
        <v>251</v>
      </c>
      <c r="B253" s="8" t="s">
        <v>107</v>
      </c>
      <c r="C253" s="11" t="s">
        <v>410</v>
      </c>
      <c r="D253" s="15" t="s">
        <v>109</v>
      </c>
      <c r="E253" s="10">
        <v>800</v>
      </c>
    </row>
    <row r="254" ht="14.25" spans="1:5">
      <c r="A254" s="8">
        <v>252</v>
      </c>
      <c r="B254" s="8" t="s">
        <v>107</v>
      </c>
      <c r="C254" s="11" t="s">
        <v>411</v>
      </c>
      <c r="D254" s="15" t="s">
        <v>212</v>
      </c>
      <c r="E254" s="10">
        <v>800</v>
      </c>
    </row>
    <row r="255" ht="14.25" spans="1:5">
      <c r="A255" s="8">
        <v>253</v>
      </c>
      <c r="B255" s="8" t="s">
        <v>107</v>
      </c>
      <c r="C255" s="8" t="s">
        <v>412</v>
      </c>
      <c r="D255" s="12" t="s">
        <v>413</v>
      </c>
      <c r="E255" s="10">
        <v>1250</v>
      </c>
    </row>
    <row r="256" ht="14.25" spans="1:5">
      <c r="A256" s="8">
        <v>254</v>
      </c>
      <c r="B256" s="8" t="s">
        <v>107</v>
      </c>
      <c r="C256" s="8" t="s">
        <v>414</v>
      </c>
      <c r="D256" s="12" t="s">
        <v>206</v>
      </c>
      <c r="E256" s="10">
        <v>2000</v>
      </c>
    </row>
    <row r="257" ht="14.25" spans="1:5">
      <c r="A257" s="8">
        <v>255</v>
      </c>
      <c r="B257" s="8" t="s">
        <v>107</v>
      </c>
      <c r="C257" s="8" t="s">
        <v>2047</v>
      </c>
      <c r="D257" s="12" t="s">
        <v>315</v>
      </c>
      <c r="E257" s="10">
        <v>950</v>
      </c>
    </row>
    <row r="258" ht="14.25" spans="1:5">
      <c r="A258" s="8">
        <v>256</v>
      </c>
      <c r="B258" s="8" t="s">
        <v>107</v>
      </c>
      <c r="C258" s="8" t="s">
        <v>415</v>
      </c>
      <c r="D258" s="12" t="s">
        <v>251</v>
      </c>
      <c r="E258" s="10">
        <v>1100</v>
      </c>
    </row>
    <row r="259" ht="14.25" spans="1:5">
      <c r="A259" s="8">
        <v>257</v>
      </c>
      <c r="B259" s="8" t="s">
        <v>107</v>
      </c>
      <c r="C259" s="8" t="s">
        <v>416</v>
      </c>
      <c r="D259" s="12" t="s">
        <v>204</v>
      </c>
      <c r="E259" s="10">
        <v>950</v>
      </c>
    </row>
    <row r="260" ht="14.25" spans="1:5">
      <c r="A260" s="8">
        <v>258</v>
      </c>
      <c r="B260" s="8" t="s">
        <v>107</v>
      </c>
      <c r="C260" s="11" t="s">
        <v>417</v>
      </c>
      <c r="D260" s="15" t="s">
        <v>200</v>
      </c>
      <c r="E260" s="10">
        <v>950</v>
      </c>
    </row>
    <row r="261" ht="14.25" spans="1:5">
      <c r="A261" s="8">
        <v>259</v>
      </c>
      <c r="B261" s="8" t="s">
        <v>107</v>
      </c>
      <c r="C261" s="8" t="s">
        <v>418</v>
      </c>
      <c r="D261" s="12" t="s">
        <v>260</v>
      </c>
      <c r="E261" s="10">
        <v>800</v>
      </c>
    </row>
    <row r="262" ht="14.25" spans="1:5">
      <c r="A262" s="8">
        <v>260</v>
      </c>
      <c r="B262" s="8" t="s">
        <v>107</v>
      </c>
      <c r="C262" s="11" t="s">
        <v>419</v>
      </c>
      <c r="D262" s="15" t="s">
        <v>191</v>
      </c>
      <c r="E262" s="10">
        <v>950</v>
      </c>
    </row>
    <row r="263" ht="14.25" spans="1:5">
      <c r="A263" s="8">
        <v>261</v>
      </c>
      <c r="B263" s="8" t="s">
        <v>107</v>
      </c>
      <c r="C263" s="11" t="s">
        <v>2048</v>
      </c>
      <c r="D263" s="15" t="s">
        <v>406</v>
      </c>
      <c r="E263" s="10">
        <v>1700</v>
      </c>
    </row>
    <row r="264" ht="14.25" spans="1:5">
      <c r="A264" s="8">
        <v>262</v>
      </c>
      <c r="B264" s="8" t="s">
        <v>107</v>
      </c>
      <c r="C264" s="11" t="s">
        <v>420</v>
      </c>
      <c r="D264" s="15" t="s">
        <v>156</v>
      </c>
      <c r="E264" s="10">
        <v>1100</v>
      </c>
    </row>
    <row r="265" ht="14.25" spans="1:5">
      <c r="A265" s="8">
        <v>263</v>
      </c>
      <c r="B265" s="8" t="s">
        <v>107</v>
      </c>
      <c r="C265" s="8" t="s">
        <v>421</v>
      </c>
      <c r="D265" s="12" t="s">
        <v>422</v>
      </c>
      <c r="E265" s="10">
        <v>950</v>
      </c>
    </row>
    <row r="266" ht="14.25" spans="1:5">
      <c r="A266" s="8">
        <v>264</v>
      </c>
      <c r="B266" s="8" t="s">
        <v>107</v>
      </c>
      <c r="C266" s="8" t="s">
        <v>423</v>
      </c>
      <c r="D266" s="12" t="s">
        <v>156</v>
      </c>
      <c r="E266" s="10">
        <v>1250</v>
      </c>
    </row>
    <row r="267" ht="14.25" spans="1:5">
      <c r="A267" s="8">
        <v>265</v>
      </c>
      <c r="B267" s="8" t="s">
        <v>107</v>
      </c>
      <c r="C267" s="8" t="s">
        <v>424</v>
      </c>
      <c r="D267" s="12" t="s">
        <v>425</v>
      </c>
      <c r="E267" s="10">
        <v>1100</v>
      </c>
    </row>
    <row r="268" ht="14.25" spans="1:5">
      <c r="A268" s="8">
        <v>266</v>
      </c>
      <c r="B268" s="8" t="s">
        <v>107</v>
      </c>
      <c r="C268" s="8" t="s">
        <v>426</v>
      </c>
      <c r="D268" s="12" t="s">
        <v>200</v>
      </c>
      <c r="E268" s="10">
        <v>1550</v>
      </c>
    </row>
    <row r="269" ht="14.25" spans="1:5">
      <c r="A269" s="8">
        <v>267</v>
      </c>
      <c r="B269" s="8" t="s">
        <v>107</v>
      </c>
      <c r="C269" s="8" t="s">
        <v>843</v>
      </c>
      <c r="D269" s="12" t="s">
        <v>212</v>
      </c>
      <c r="E269" s="10">
        <v>950</v>
      </c>
    </row>
    <row r="270" ht="14.25" spans="1:5">
      <c r="A270" s="8">
        <v>268</v>
      </c>
      <c r="B270" s="8" t="s">
        <v>107</v>
      </c>
      <c r="C270" s="8" t="s">
        <v>2008</v>
      </c>
      <c r="D270" s="12" t="s">
        <v>281</v>
      </c>
      <c r="E270" s="10">
        <v>800</v>
      </c>
    </row>
    <row r="271" ht="14.25" spans="1:5">
      <c r="A271" s="8">
        <v>269</v>
      </c>
      <c r="B271" s="8" t="s">
        <v>107</v>
      </c>
      <c r="C271" s="8" t="s">
        <v>429</v>
      </c>
      <c r="D271" s="12" t="s">
        <v>406</v>
      </c>
      <c r="E271" s="10">
        <v>1700</v>
      </c>
    </row>
    <row r="272" ht="14.25" spans="1:5">
      <c r="A272" s="8">
        <v>270</v>
      </c>
      <c r="B272" s="8" t="s">
        <v>107</v>
      </c>
      <c r="C272" s="8" t="s">
        <v>430</v>
      </c>
      <c r="D272" s="12" t="s">
        <v>325</v>
      </c>
      <c r="E272" s="10">
        <v>1250</v>
      </c>
    </row>
    <row r="273" ht="14.25" spans="1:5">
      <c r="A273" s="8">
        <v>271</v>
      </c>
      <c r="B273" s="8" t="s">
        <v>107</v>
      </c>
      <c r="C273" s="8" t="s">
        <v>431</v>
      </c>
      <c r="D273" s="12" t="s">
        <v>204</v>
      </c>
      <c r="E273" s="10">
        <v>950</v>
      </c>
    </row>
    <row r="274" ht="14.25" spans="1:5">
      <c r="A274" s="8">
        <v>272</v>
      </c>
      <c r="B274" s="8" t="s">
        <v>396</v>
      </c>
      <c r="C274" s="8" t="s">
        <v>697</v>
      </c>
      <c r="D274" s="12" t="s">
        <v>698</v>
      </c>
      <c r="E274" s="10">
        <v>1400</v>
      </c>
    </row>
    <row r="275" ht="14.25" spans="1:5">
      <c r="A275" s="8">
        <v>273</v>
      </c>
      <c r="B275" s="8" t="s">
        <v>396</v>
      </c>
      <c r="C275" s="8" t="s">
        <v>699</v>
      </c>
      <c r="D275" s="12" t="s">
        <v>700</v>
      </c>
      <c r="E275" s="10">
        <v>950</v>
      </c>
    </row>
    <row r="276" ht="14.25" spans="1:5">
      <c r="A276" s="8">
        <v>274</v>
      </c>
      <c r="B276" s="8" t="s">
        <v>396</v>
      </c>
      <c r="C276" s="8" t="s">
        <v>701</v>
      </c>
      <c r="D276" s="12" t="s">
        <v>702</v>
      </c>
      <c r="E276" s="10">
        <v>1100</v>
      </c>
    </row>
    <row r="277" ht="14.25" spans="1:5">
      <c r="A277" s="8">
        <v>275</v>
      </c>
      <c r="B277" s="8" t="s">
        <v>396</v>
      </c>
      <c r="C277" s="8" t="s">
        <v>703</v>
      </c>
      <c r="D277" s="12" t="s">
        <v>704</v>
      </c>
      <c r="E277" s="10">
        <v>1850</v>
      </c>
    </row>
    <row r="278" ht="14.25" spans="1:5">
      <c r="A278" s="8">
        <v>276</v>
      </c>
      <c r="B278" s="8" t="s">
        <v>396</v>
      </c>
      <c r="C278" s="8" t="s">
        <v>397</v>
      </c>
      <c r="D278" s="12" t="s">
        <v>398</v>
      </c>
      <c r="E278" s="10">
        <v>2000</v>
      </c>
    </row>
    <row r="279" ht="14.25" spans="1:5">
      <c r="A279" s="8">
        <v>277</v>
      </c>
      <c r="B279" s="8" t="s">
        <v>396</v>
      </c>
      <c r="C279" s="8" t="s">
        <v>707</v>
      </c>
      <c r="D279" s="12" t="s">
        <v>708</v>
      </c>
      <c r="E279" s="10">
        <v>1100</v>
      </c>
    </row>
    <row r="280" ht="14.25" spans="1:5">
      <c r="A280" s="8">
        <v>278</v>
      </c>
      <c r="B280" s="8" t="s">
        <v>396</v>
      </c>
      <c r="C280" s="8" t="s">
        <v>709</v>
      </c>
      <c r="D280" s="12" t="s">
        <v>710</v>
      </c>
      <c r="E280" s="10">
        <v>1550</v>
      </c>
    </row>
    <row r="281" ht="14.25" spans="1:5">
      <c r="A281" s="8">
        <v>279</v>
      </c>
      <c r="B281" s="8" t="s">
        <v>396</v>
      </c>
      <c r="C281" s="8" t="s">
        <v>964</v>
      </c>
      <c r="D281" s="12" t="s">
        <v>715</v>
      </c>
      <c r="E281" s="10">
        <v>1100</v>
      </c>
    </row>
    <row r="282" ht="14.25" spans="1:5">
      <c r="A282" s="8">
        <v>280</v>
      </c>
      <c r="B282" s="8" t="s">
        <v>396</v>
      </c>
      <c r="C282" s="8" t="s">
        <v>712</v>
      </c>
      <c r="D282" s="12" t="s">
        <v>713</v>
      </c>
      <c r="E282" s="10">
        <v>1850</v>
      </c>
    </row>
    <row r="283" ht="14.25" spans="1:5">
      <c r="A283" s="8">
        <v>281</v>
      </c>
      <c r="B283" s="8" t="s">
        <v>396</v>
      </c>
      <c r="C283" s="8" t="s">
        <v>714</v>
      </c>
      <c r="D283" s="12" t="s">
        <v>715</v>
      </c>
      <c r="E283" s="10">
        <v>950</v>
      </c>
    </row>
    <row r="284" ht="14.25" spans="1:5">
      <c r="A284" s="8">
        <v>282</v>
      </c>
      <c r="B284" s="8" t="s">
        <v>396</v>
      </c>
      <c r="C284" s="8" t="s">
        <v>716</v>
      </c>
      <c r="D284" s="12" t="s">
        <v>717</v>
      </c>
      <c r="E284" s="10">
        <v>1700</v>
      </c>
    </row>
    <row r="285" ht="14.25" spans="1:5">
      <c r="A285" s="8">
        <v>283</v>
      </c>
      <c r="B285" s="8" t="s">
        <v>396</v>
      </c>
      <c r="C285" s="8" t="s">
        <v>718</v>
      </c>
      <c r="D285" s="12" t="s">
        <v>719</v>
      </c>
      <c r="E285" s="10">
        <v>1700</v>
      </c>
    </row>
    <row r="286" ht="14.25" spans="1:5">
      <c r="A286" s="8">
        <v>284</v>
      </c>
      <c r="B286" s="8" t="s">
        <v>396</v>
      </c>
      <c r="C286" s="8" t="s">
        <v>720</v>
      </c>
      <c r="D286" s="15" t="s">
        <v>721</v>
      </c>
      <c r="E286" s="10">
        <v>1250</v>
      </c>
    </row>
    <row r="287" ht="14.25" spans="1:5">
      <c r="A287" s="8">
        <v>285</v>
      </c>
      <c r="B287" s="8" t="s">
        <v>396</v>
      </c>
      <c r="C287" s="8" t="s">
        <v>722</v>
      </c>
      <c r="D287" s="15" t="s">
        <v>723</v>
      </c>
      <c r="E287" s="10">
        <v>1100</v>
      </c>
    </row>
    <row r="288" ht="14.25" spans="1:5">
      <c r="A288" s="8">
        <v>286</v>
      </c>
      <c r="B288" s="8" t="s">
        <v>396</v>
      </c>
      <c r="C288" s="8" t="s">
        <v>724</v>
      </c>
      <c r="D288" s="15" t="s">
        <v>725</v>
      </c>
      <c r="E288" s="10">
        <v>1250</v>
      </c>
    </row>
    <row r="289" ht="14.25" spans="1:5">
      <c r="A289" s="8">
        <v>287</v>
      </c>
      <c r="B289" s="8" t="s">
        <v>396</v>
      </c>
      <c r="C289" s="8" t="s">
        <v>726</v>
      </c>
      <c r="D289" s="15" t="s">
        <v>723</v>
      </c>
      <c r="E289" s="10">
        <v>1250</v>
      </c>
    </row>
    <row r="290" ht="14.25" spans="1:5">
      <c r="A290" s="8">
        <v>288</v>
      </c>
      <c r="B290" s="8" t="s">
        <v>396</v>
      </c>
      <c r="C290" s="8" t="s">
        <v>727</v>
      </c>
      <c r="D290" s="15" t="s">
        <v>728</v>
      </c>
      <c r="E290" s="10">
        <v>1100</v>
      </c>
    </row>
    <row r="291" ht="14.25" spans="1:5">
      <c r="A291" s="8">
        <v>289</v>
      </c>
      <c r="B291" s="8" t="s">
        <v>396</v>
      </c>
      <c r="C291" s="8" t="s">
        <v>729</v>
      </c>
      <c r="D291" s="12" t="s">
        <v>730</v>
      </c>
      <c r="E291" s="10">
        <v>800</v>
      </c>
    </row>
    <row r="292" ht="14.25" spans="1:5">
      <c r="A292" s="8">
        <v>290</v>
      </c>
      <c r="B292" s="8" t="s">
        <v>396</v>
      </c>
      <c r="C292" s="8" t="s">
        <v>731</v>
      </c>
      <c r="D292" s="15" t="s">
        <v>732</v>
      </c>
      <c r="E292" s="10">
        <v>1250</v>
      </c>
    </row>
    <row r="293" ht="14.25" spans="1:5">
      <c r="A293" s="8">
        <v>291</v>
      </c>
      <c r="B293" s="8" t="s">
        <v>396</v>
      </c>
      <c r="C293" s="8" t="s">
        <v>733</v>
      </c>
      <c r="D293" s="15" t="s">
        <v>734</v>
      </c>
      <c r="E293" s="10">
        <v>1250</v>
      </c>
    </row>
    <row r="294" ht="14.25" spans="1:5">
      <c r="A294" s="8">
        <v>292</v>
      </c>
      <c r="B294" s="8" t="s">
        <v>396</v>
      </c>
      <c r="C294" s="8" t="s">
        <v>735</v>
      </c>
      <c r="D294" s="15" t="s">
        <v>736</v>
      </c>
      <c r="E294" s="10">
        <v>1400</v>
      </c>
    </row>
    <row r="295" ht="14.25" spans="1:5">
      <c r="A295" s="8">
        <v>293</v>
      </c>
      <c r="B295" s="8" t="s">
        <v>396</v>
      </c>
      <c r="C295" s="8" t="s">
        <v>737</v>
      </c>
      <c r="D295" s="15" t="s">
        <v>730</v>
      </c>
      <c r="E295" s="10">
        <v>1250</v>
      </c>
    </row>
    <row r="296" ht="14.25" spans="1:5">
      <c r="A296" s="8">
        <v>294</v>
      </c>
      <c r="B296" s="8" t="s">
        <v>396</v>
      </c>
      <c r="C296" s="8" t="s">
        <v>738</v>
      </c>
      <c r="D296" s="15" t="s">
        <v>739</v>
      </c>
      <c r="E296" s="10">
        <v>1100</v>
      </c>
    </row>
    <row r="297" ht="14.25" spans="1:5">
      <c r="A297" s="8">
        <v>295</v>
      </c>
      <c r="B297" s="8" t="s">
        <v>396</v>
      </c>
      <c r="C297" s="8" t="s">
        <v>740</v>
      </c>
      <c r="D297" s="15" t="s">
        <v>741</v>
      </c>
      <c r="E297" s="10">
        <v>1250</v>
      </c>
    </row>
    <row r="298" ht="14.25" spans="1:5">
      <c r="A298" s="8">
        <v>296</v>
      </c>
      <c r="B298" s="8" t="s">
        <v>396</v>
      </c>
      <c r="C298" s="8" t="s">
        <v>742</v>
      </c>
      <c r="D298" s="15" t="s">
        <v>721</v>
      </c>
      <c r="E298" s="10">
        <v>1250</v>
      </c>
    </row>
    <row r="299" ht="14.25" spans="1:5">
      <c r="A299" s="8">
        <v>297</v>
      </c>
      <c r="B299" s="8" t="s">
        <v>396</v>
      </c>
      <c r="C299" s="8" t="s">
        <v>1147</v>
      </c>
      <c r="D299" s="12" t="s">
        <v>1148</v>
      </c>
      <c r="E299" s="10">
        <v>1100</v>
      </c>
    </row>
    <row r="300" ht="14.25" spans="1:5">
      <c r="A300" s="8">
        <v>298</v>
      </c>
      <c r="B300" s="8" t="s">
        <v>396</v>
      </c>
      <c r="C300" s="8" t="s">
        <v>745</v>
      </c>
      <c r="D300" s="12" t="s">
        <v>447</v>
      </c>
      <c r="E300" s="10">
        <v>1700</v>
      </c>
    </row>
    <row r="301" ht="14.25" spans="1:5">
      <c r="A301" s="8">
        <v>299</v>
      </c>
      <c r="B301" s="8" t="s">
        <v>396</v>
      </c>
      <c r="C301" s="8" t="s">
        <v>746</v>
      </c>
      <c r="D301" s="12" t="s">
        <v>747</v>
      </c>
      <c r="E301" s="10">
        <v>1100</v>
      </c>
    </row>
    <row r="302" ht="14.25" spans="1:5">
      <c r="A302" s="8">
        <v>300</v>
      </c>
      <c r="B302" s="8" t="s">
        <v>396</v>
      </c>
      <c r="C302" s="8" t="s">
        <v>748</v>
      </c>
      <c r="D302" s="12" t="s">
        <v>749</v>
      </c>
      <c r="E302" s="10">
        <v>800</v>
      </c>
    </row>
    <row r="303" ht="14.25" spans="1:5">
      <c r="A303" s="8">
        <v>301</v>
      </c>
      <c r="B303" s="8" t="s">
        <v>396</v>
      </c>
      <c r="C303" s="8" t="s">
        <v>750</v>
      </c>
      <c r="D303" s="12" t="s">
        <v>725</v>
      </c>
      <c r="E303" s="10">
        <v>1100</v>
      </c>
    </row>
    <row r="304" ht="14.25" spans="1:5">
      <c r="A304" s="8">
        <v>302</v>
      </c>
      <c r="B304" s="8" t="s">
        <v>396</v>
      </c>
      <c r="C304" s="8" t="s">
        <v>751</v>
      </c>
      <c r="D304" s="12" t="s">
        <v>739</v>
      </c>
      <c r="E304" s="10">
        <v>2000</v>
      </c>
    </row>
    <row r="305" ht="14.25" spans="1:5">
      <c r="A305" s="8">
        <v>303</v>
      </c>
      <c r="B305" s="8" t="s">
        <v>396</v>
      </c>
      <c r="C305" s="8" t="s">
        <v>752</v>
      </c>
      <c r="D305" s="12" t="s">
        <v>753</v>
      </c>
      <c r="E305" s="10">
        <v>1100</v>
      </c>
    </row>
    <row r="306" ht="14.25" spans="1:5">
      <c r="A306" s="8">
        <v>304</v>
      </c>
      <c r="B306" s="8" t="s">
        <v>396</v>
      </c>
      <c r="C306" s="8" t="s">
        <v>754</v>
      </c>
      <c r="D306" s="12" t="s">
        <v>755</v>
      </c>
      <c r="E306" s="10">
        <v>1250</v>
      </c>
    </row>
    <row r="307" ht="14.25" spans="1:5">
      <c r="A307" s="8">
        <v>305</v>
      </c>
      <c r="B307" s="8" t="s">
        <v>396</v>
      </c>
      <c r="C307" s="8" t="s">
        <v>756</v>
      </c>
      <c r="D307" s="12" t="s">
        <v>757</v>
      </c>
      <c r="E307" s="10">
        <v>1100</v>
      </c>
    </row>
    <row r="308" ht="14.25" spans="1:5">
      <c r="A308" s="8">
        <v>306</v>
      </c>
      <c r="B308" s="8" t="s">
        <v>396</v>
      </c>
      <c r="C308" s="8" t="s">
        <v>758</v>
      </c>
      <c r="D308" s="12" t="s">
        <v>759</v>
      </c>
      <c r="E308" s="10">
        <v>1100</v>
      </c>
    </row>
    <row r="309" ht="14.25" spans="1:5">
      <c r="A309" s="8">
        <v>307</v>
      </c>
      <c r="B309" s="8" t="s">
        <v>432</v>
      </c>
      <c r="C309" s="8" t="s">
        <v>433</v>
      </c>
      <c r="D309" s="12" t="s">
        <v>434</v>
      </c>
      <c r="E309" s="10">
        <v>950</v>
      </c>
    </row>
    <row r="310" ht="14.25" spans="1:5">
      <c r="A310" s="8">
        <v>308</v>
      </c>
      <c r="B310" s="8" t="s">
        <v>432</v>
      </c>
      <c r="C310" s="8" t="s">
        <v>435</v>
      </c>
      <c r="D310" s="12" t="s">
        <v>436</v>
      </c>
      <c r="E310" s="10">
        <v>950</v>
      </c>
    </row>
    <row r="311" ht="14.25" spans="1:5">
      <c r="A311" s="8">
        <v>309</v>
      </c>
      <c r="B311" s="8" t="s">
        <v>432</v>
      </c>
      <c r="C311" s="8" t="s">
        <v>437</v>
      </c>
      <c r="D311" s="12" t="s">
        <v>438</v>
      </c>
      <c r="E311" s="10">
        <v>950</v>
      </c>
    </row>
    <row r="312" ht="14.25" spans="1:5">
      <c r="A312" s="8">
        <v>310</v>
      </c>
      <c r="B312" s="8" t="s">
        <v>432</v>
      </c>
      <c r="C312" s="8" t="s">
        <v>439</v>
      </c>
      <c r="D312" s="12" t="s">
        <v>440</v>
      </c>
      <c r="E312" s="10">
        <v>950</v>
      </c>
    </row>
    <row r="313" ht="14.25" spans="1:5">
      <c r="A313" s="8">
        <v>311</v>
      </c>
      <c r="B313" s="8" t="s">
        <v>432</v>
      </c>
      <c r="C313" s="8" t="s">
        <v>443</v>
      </c>
      <c r="D313" s="12" t="s">
        <v>444</v>
      </c>
      <c r="E313" s="10">
        <v>1550</v>
      </c>
    </row>
    <row r="314" ht="14.25" spans="1:5">
      <c r="A314" s="8">
        <v>312</v>
      </c>
      <c r="B314" s="8" t="s">
        <v>432</v>
      </c>
      <c r="C314" s="8" t="s">
        <v>445</v>
      </c>
      <c r="D314" s="12" t="s">
        <v>146</v>
      </c>
      <c r="E314" s="10">
        <v>950</v>
      </c>
    </row>
    <row r="315" ht="14.25" spans="1:5">
      <c r="A315" s="8">
        <v>313</v>
      </c>
      <c r="B315" s="8" t="s">
        <v>432</v>
      </c>
      <c r="C315" s="8" t="s">
        <v>446</v>
      </c>
      <c r="D315" s="12" t="s">
        <v>447</v>
      </c>
      <c r="E315" s="10">
        <v>1400</v>
      </c>
    </row>
    <row r="316" ht="14.25" spans="1:5">
      <c r="A316" s="8">
        <v>314</v>
      </c>
      <c r="B316" s="8" t="s">
        <v>432</v>
      </c>
      <c r="C316" s="8" t="s">
        <v>2028</v>
      </c>
      <c r="D316" s="12" t="s">
        <v>442</v>
      </c>
      <c r="E316" s="10">
        <v>800</v>
      </c>
    </row>
    <row r="317" ht="14.25" spans="1:5">
      <c r="A317" s="8">
        <v>315</v>
      </c>
      <c r="B317" s="8" t="s">
        <v>432</v>
      </c>
      <c r="C317" s="8" t="s">
        <v>448</v>
      </c>
      <c r="D317" s="12" t="s">
        <v>449</v>
      </c>
      <c r="E317" s="10">
        <v>1100</v>
      </c>
    </row>
    <row r="318" ht="14.25" spans="1:5">
      <c r="A318" s="8">
        <v>316</v>
      </c>
      <c r="B318" s="8" t="s">
        <v>432</v>
      </c>
      <c r="C318" s="8" t="s">
        <v>450</v>
      </c>
      <c r="D318" s="12" t="s">
        <v>451</v>
      </c>
      <c r="E318" s="10">
        <v>1100</v>
      </c>
    </row>
    <row r="319" ht="14.25" spans="1:5">
      <c r="A319" s="8">
        <v>317</v>
      </c>
      <c r="B319" s="8" t="s">
        <v>432</v>
      </c>
      <c r="C319" s="8" t="s">
        <v>452</v>
      </c>
      <c r="D319" s="12" t="s">
        <v>453</v>
      </c>
      <c r="E319" s="10">
        <v>1700</v>
      </c>
    </row>
    <row r="320" ht="14.25" spans="1:5">
      <c r="A320" s="8">
        <v>318</v>
      </c>
      <c r="B320" s="8" t="s">
        <v>432</v>
      </c>
      <c r="C320" s="8" t="s">
        <v>454</v>
      </c>
      <c r="D320" s="12" t="s">
        <v>434</v>
      </c>
      <c r="E320" s="10">
        <v>1250</v>
      </c>
    </row>
    <row r="321" ht="14.25" spans="1:5">
      <c r="A321" s="8">
        <v>319</v>
      </c>
      <c r="B321" s="8" t="s">
        <v>432</v>
      </c>
      <c r="C321" s="8" t="s">
        <v>455</v>
      </c>
      <c r="D321" s="12" t="s">
        <v>442</v>
      </c>
      <c r="E321" s="10">
        <v>1250</v>
      </c>
    </row>
    <row r="322" ht="14.25" spans="1:5">
      <c r="A322" s="8">
        <v>320</v>
      </c>
      <c r="B322" s="8" t="s">
        <v>432</v>
      </c>
      <c r="C322" s="8" t="s">
        <v>991</v>
      </c>
      <c r="D322" s="12" t="s">
        <v>992</v>
      </c>
      <c r="E322" s="10">
        <v>950</v>
      </c>
    </row>
    <row r="323" ht="14.25" spans="1:5">
      <c r="A323" s="8">
        <v>321</v>
      </c>
      <c r="B323" s="8" t="s">
        <v>432</v>
      </c>
      <c r="C323" s="8" t="s">
        <v>1074</v>
      </c>
      <c r="D323" s="12" t="s">
        <v>1075</v>
      </c>
      <c r="E323" s="10">
        <v>950</v>
      </c>
    </row>
    <row r="324" ht="14.25" spans="1:5">
      <c r="A324" s="8">
        <v>322</v>
      </c>
      <c r="B324" s="8" t="s">
        <v>432</v>
      </c>
      <c r="C324" s="8" t="s">
        <v>1340</v>
      </c>
      <c r="D324" s="12" t="s">
        <v>1341</v>
      </c>
      <c r="E324" s="10">
        <v>800</v>
      </c>
    </row>
    <row r="325" ht="14.25" spans="1:5">
      <c r="A325" s="8">
        <v>323</v>
      </c>
      <c r="B325" s="8" t="s">
        <v>272</v>
      </c>
      <c r="C325" s="8" t="s">
        <v>460</v>
      </c>
      <c r="D325" s="12" t="s">
        <v>461</v>
      </c>
      <c r="E325" s="10">
        <v>800</v>
      </c>
    </row>
    <row r="326" ht="14.25" spans="1:5">
      <c r="A326" s="8">
        <v>324</v>
      </c>
      <c r="B326" s="8" t="s">
        <v>272</v>
      </c>
      <c r="C326" s="8" t="s">
        <v>462</v>
      </c>
      <c r="D326" s="12" t="s">
        <v>463</v>
      </c>
      <c r="E326" s="10">
        <v>800</v>
      </c>
    </row>
    <row r="327" ht="14.25" spans="1:5">
      <c r="A327" s="8">
        <v>325</v>
      </c>
      <c r="B327" s="8" t="s">
        <v>272</v>
      </c>
      <c r="C327" s="8" t="s">
        <v>464</v>
      </c>
      <c r="D327" s="12" t="s">
        <v>465</v>
      </c>
      <c r="E327" s="10">
        <v>800</v>
      </c>
    </row>
    <row r="328" ht="14.25" spans="1:5">
      <c r="A328" s="8">
        <v>326</v>
      </c>
      <c r="B328" s="8" t="s">
        <v>272</v>
      </c>
      <c r="C328" s="8" t="s">
        <v>1179</v>
      </c>
      <c r="D328" s="12" t="s">
        <v>1180</v>
      </c>
      <c r="E328" s="10">
        <v>950</v>
      </c>
    </row>
    <row r="329" ht="14.25" spans="1:5">
      <c r="A329" s="8">
        <v>327</v>
      </c>
      <c r="B329" s="8" t="s">
        <v>272</v>
      </c>
      <c r="C329" s="8" t="s">
        <v>468</v>
      </c>
      <c r="D329" s="12" t="s">
        <v>469</v>
      </c>
      <c r="E329" s="10">
        <v>950</v>
      </c>
    </row>
    <row r="330" ht="14.25" spans="1:5">
      <c r="A330" s="8">
        <v>328</v>
      </c>
      <c r="B330" s="8" t="s">
        <v>272</v>
      </c>
      <c r="C330" s="8" t="s">
        <v>1482</v>
      </c>
      <c r="D330" s="12" t="s">
        <v>481</v>
      </c>
      <c r="E330" s="10">
        <v>1400</v>
      </c>
    </row>
    <row r="331" ht="14.25" spans="1:5">
      <c r="A331" s="8">
        <v>329</v>
      </c>
      <c r="B331" s="8" t="s">
        <v>272</v>
      </c>
      <c r="C331" s="8" t="s">
        <v>472</v>
      </c>
      <c r="D331" s="9" t="s">
        <v>473</v>
      </c>
      <c r="E331" s="10">
        <v>800</v>
      </c>
    </row>
    <row r="332" ht="14.25" spans="1:5">
      <c r="A332" s="8">
        <v>330</v>
      </c>
      <c r="B332" s="8" t="s">
        <v>272</v>
      </c>
      <c r="C332" s="8" t="s">
        <v>474</v>
      </c>
      <c r="D332" s="9" t="s">
        <v>475</v>
      </c>
      <c r="E332" s="10">
        <v>950</v>
      </c>
    </row>
    <row r="333" ht="14.25" spans="1:5">
      <c r="A333" s="8">
        <v>331</v>
      </c>
      <c r="B333" s="8" t="s">
        <v>272</v>
      </c>
      <c r="C333" s="8" t="s">
        <v>2049</v>
      </c>
      <c r="D333" s="12" t="s">
        <v>1782</v>
      </c>
      <c r="E333" s="10">
        <v>1250</v>
      </c>
    </row>
    <row r="334" ht="14.25" spans="1:5">
      <c r="A334" s="8">
        <v>332</v>
      </c>
      <c r="B334" s="8" t="s">
        <v>272</v>
      </c>
      <c r="C334" s="8" t="s">
        <v>476</v>
      </c>
      <c r="D334" s="12" t="s">
        <v>477</v>
      </c>
      <c r="E334" s="10">
        <v>1100</v>
      </c>
    </row>
    <row r="335" ht="14.25" spans="1:5">
      <c r="A335" s="8">
        <v>333</v>
      </c>
      <c r="B335" s="8" t="s">
        <v>272</v>
      </c>
      <c r="C335" s="8" t="s">
        <v>478</v>
      </c>
      <c r="D335" s="9" t="s">
        <v>479</v>
      </c>
      <c r="E335" s="10">
        <v>1100</v>
      </c>
    </row>
    <row r="336" ht="14.25" spans="1:5">
      <c r="A336" s="8">
        <v>334</v>
      </c>
      <c r="B336" s="8" t="s">
        <v>272</v>
      </c>
      <c r="C336" s="8" t="s">
        <v>480</v>
      </c>
      <c r="D336" s="9" t="s">
        <v>481</v>
      </c>
      <c r="E336" s="10">
        <v>1100</v>
      </c>
    </row>
    <row r="337" ht="14.25" spans="1:5">
      <c r="A337" s="8">
        <v>335</v>
      </c>
      <c r="B337" s="8" t="s">
        <v>272</v>
      </c>
      <c r="C337" s="8" t="s">
        <v>1320</v>
      </c>
      <c r="D337" s="9" t="s">
        <v>1321</v>
      </c>
      <c r="E337" s="10">
        <v>800</v>
      </c>
    </row>
    <row r="338" ht="14.25" spans="1:5">
      <c r="A338" s="8">
        <v>336</v>
      </c>
      <c r="B338" s="8" t="s">
        <v>272</v>
      </c>
      <c r="C338" s="8" t="s">
        <v>484</v>
      </c>
      <c r="D338" s="12" t="s">
        <v>485</v>
      </c>
      <c r="E338" s="10">
        <v>1100</v>
      </c>
    </row>
    <row r="339" ht="14.25" spans="1:5">
      <c r="A339" s="8">
        <v>337</v>
      </c>
      <c r="B339" s="8" t="s">
        <v>272</v>
      </c>
      <c r="C339" s="8" t="s">
        <v>486</v>
      </c>
      <c r="D339" s="12" t="s">
        <v>487</v>
      </c>
      <c r="E339" s="10">
        <v>950</v>
      </c>
    </row>
    <row r="340" ht="14.25" spans="1:5">
      <c r="A340" s="8">
        <v>338</v>
      </c>
      <c r="B340" s="8" t="s">
        <v>272</v>
      </c>
      <c r="C340" s="8" t="s">
        <v>488</v>
      </c>
      <c r="D340" s="12" t="s">
        <v>489</v>
      </c>
      <c r="E340" s="10">
        <v>1250</v>
      </c>
    </row>
    <row r="341" ht="14.25" spans="1:5">
      <c r="A341" s="8">
        <v>339</v>
      </c>
      <c r="B341" s="8" t="s">
        <v>272</v>
      </c>
      <c r="C341" s="8" t="s">
        <v>490</v>
      </c>
      <c r="D341" s="12" t="s">
        <v>491</v>
      </c>
      <c r="E341" s="10">
        <v>800</v>
      </c>
    </row>
    <row r="342" ht="14.25" spans="1:5">
      <c r="A342" s="8">
        <v>340</v>
      </c>
      <c r="B342" s="8" t="s">
        <v>272</v>
      </c>
      <c r="C342" s="8" t="s">
        <v>492</v>
      </c>
      <c r="D342" s="12" t="s">
        <v>493</v>
      </c>
      <c r="E342" s="10">
        <v>1100</v>
      </c>
    </row>
    <row r="343" ht="14.25" spans="1:5">
      <c r="A343" s="8">
        <v>341</v>
      </c>
      <c r="B343" s="8" t="s">
        <v>272</v>
      </c>
      <c r="C343" s="8" t="s">
        <v>494</v>
      </c>
      <c r="D343" s="12" t="s">
        <v>495</v>
      </c>
      <c r="E343" s="10">
        <v>800</v>
      </c>
    </row>
    <row r="344" ht="14.25" spans="1:5">
      <c r="A344" s="8">
        <v>342</v>
      </c>
      <c r="B344" s="8" t="s">
        <v>272</v>
      </c>
      <c r="C344" s="8" t="s">
        <v>496</v>
      </c>
      <c r="D344" s="12" t="s">
        <v>497</v>
      </c>
      <c r="E344" s="10">
        <v>1250</v>
      </c>
    </row>
    <row r="345" ht="14.25" spans="1:5">
      <c r="A345" s="8">
        <v>343</v>
      </c>
      <c r="B345" s="8" t="s">
        <v>272</v>
      </c>
      <c r="C345" s="8" t="s">
        <v>498</v>
      </c>
      <c r="D345" s="12" t="s">
        <v>499</v>
      </c>
      <c r="E345" s="10">
        <v>1250</v>
      </c>
    </row>
    <row r="346" ht="14.25" spans="1:5">
      <c r="A346" s="8">
        <v>344</v>
      </c>
      <c r="B346" s="8" t="s">
        <v>272</v>
      </c>
      <c r="C346" s="8" t="s">
        <v>2050</v>
      </c>
      <c r="D346" s="15" t="s">
        <v>608</v>
      </c>
      <c r="E346" s="10">
        <v>1400</v>
      </c>
    </row>
    <row r="347" ht="14.25" spans="1:5">
      <c r="A347" s="8">
        <v>345</v>
      </c>
      <c r="B347" s="8" t="s">
        <v>272</v>
      </c>
      <c r="C347" s="8" t="s">
        <v>500</v>
      </c>
      <c r="D347" s="15" t="s">
        <v>501</v>
      </c>
      <c r="E347" s="10">
        <v>950</v>
      </c>
    </row>
    <row r="348" ht="14.25" spans="1:5">
      <c r="A348" s="8">
        <v>346</v>
      </c>
      <c r="B348" s="8" t="s">
        <v>272</v>
      </c>
      <c r="C348" s="8" t="s">
        <v>502</v>
      </c>
      <c r="D348" s="15" t="s">
        <v>503</v>
      </c>
      <c r="E348" s="10">
        <v>950</v>
      </c>
    </row>
    <row r="349" ht="14.25" spans="1:5">
      <c r="A349" s="8">
        <v>347</v>
      </c>
      <c r="B349" s="8" t="s">
        <v>272</v>
      </c>
      <c r="C349" s="8" t="s">
        <v>504</v>
      </c>
      <c r="D349" s="15" t="s">
        <v>505</v>
      </c>
      <c r="E349" s="10">
        <v>950</v>
      </c>
    </row>
    <row r="350" ht="14.25" spans="1:5">
      <c r="A350" s="8">
        <v>348</v>
      </c>
      <c r="B350" s="8" t="s">
        <v>272</v>
      </c>
      <c r="C350" s="8" t="s">
        <v>506</v>
      </c>
      <c r="D350" s="15" t="s">
        <v>507</v>
      </c>
      <c r="E350" s="10">
        <v>1250</v>
      </c>
    </row>
    <row r="351" ht="14.25" spans="1:5">
      <c r="A351" s="8">
        <v>349</v>
      </c>
      <c r="B351" s="8" t="s">
        <v>272</v>
      </c>
      <c r="C351" s="8" t="s">
        <v>508</v>
      </c>
      <c r="D351" s="15" t="s">
        <v>461</v>
      </c>
      <c r="E351" s="10">
        <v>950</v>
      </c>
    </row>
    <row r="352" ht="14.25" spans="1:5">
      <c r="A352" s="8">
        <v>350</v>
      </c>
      <c r="B352" s="8" t="s">
        <v>272</v>
      </c>
      <c r="C352" s="8" t="s">
        <v>509</v>
      </c>
      <c r="D352" s="15" t="s">
        <v>510</v>
      </c>
      <c r="E352" s="10">
        <v>950</v>
      </c>
    </row>
    <row r="353" ht="14.25" spans="1:5">
      <c r="A353" s="8">
        <v>351</v>
      </c>
      <c r="B353" s="8" t="s">
        <v>272</v>
      </c>
      <c r="C353" s="8" t="s">
        <v>511</v>
      </c>
      <c r="D353" s="15" t="s">
        <v>512</v>
      </c>
      <c r="E353" s="10">
        <v>1250</v>
      </c>
    </row>
    <row r="354" ht="14.25" spans="1:5">
      <c r="A354" s="8">
        <v>352</v>
      </c>
      <c r="B354" s="8" t="s">
        <v>272</v>
      </c>
      <c r="C354" s="8" t="s">
        <v>513</v>
      </c>
      <c r="D354" s="15" t="s">
        <v>514</v>
      </c>
      <c r="E354" s="10">
        <v>1250</v>
      </c>
    </row>
    <row r="355" ht="14.25" spans="1:5">
      <c r="A355" s="8">
        <v>353</v>
      </c>
      <c r="B355" s="8" t="s">
        <v>272</v>
      </c>
      <c r="C355" s="8" t="s">
        <v>515</v>
      </c>
      <c r="D355" s="15" t="s">
        <v>516</v>
      </c>
      <c r="E355" s="10">
        <v>1250</v>
      </c>
    </row>
    <row r="356" ht="14.25" spans="1:5">
      <c r="A356" s="8">
        <v>354</v>
      </c>
      <c r="B356" s="8" t="s">
        <v>272</v>
      </c>
      <c r="C356" s="8" t="s">
        <v>517</v>
      </c>
      <c r="D356" s="15" t="s">
        <v>518</v>
      </c>
      <c r="E356" s="10">
        <v>950</v>
      </c>
    </row>
    <row r="357" ht="14.25" spans="1:5">
      <c r="A357" s="8">
        <v>355</v>
      </c>
      <c r="B357" s="8" t="s">
        <v>272</v>
      </c>
      <c r="C357" s="8" t="s">
        <v>519</v>
      </c>
      <c r="D357" s="15" t="s">
        <v>520</v>
      </c>
      <c r="E357" s="10">
        <v>1250</v>
      </c>
    </row>
    <row r="358" ht="14.25" spans="1:5">
      <c r="A358" s="8">
        <v>356</v>
      </c>
      <c r="B358" s="8" t="s">
        <v>272</v>
      </c>
      <c r="C358" s="8" t="s">
        <v>521</v>
      </c>
      <c r="D358" s="12" t="s">
        <v>465</v>
      </c>
      <c r="E358" s="10">
        <v>950</v>
      </c>
    </row>
    <row r="359" ht="14.25" spans="1:5">
      <c r="A359" s="8">
        <v>357</v>
      </c>
      <c r="B359" s="8" t="s">
        <v>272</v>
      </c>
      <c r="C359" s="8" t="s">
        <v>522</v>
      </c>
      <c r="D359" s="12" t="s">
        <v>144</v>
      </c>
      <c r="E359" s="10">
        <v>1100</v>
      </c>
    </row>
    <row r="360" ht="14.25" spans="1:5">
      <c r="A360" s="8">
        <v>358</v>
      </c>
      <c r="B360" s="8" t="s">
        <v>272</v>
      </c>
      <c r="C360" s="8" t="s">
        <v>523</v>
      </c>
      <c r="D360" s="12" t="s">
        <v>524</v>
      </c>
      <c r="E360" s="10">
        <v>480</v>
      </c>
    </row>
    <row r="361" ht="14.25" spans="1:5">
      <c r="A361" s="8">
        <v>359</v>
      </c>
      <c r="B361" s="8" t="s">
        <v>272</v>
      </c>
      <c r="C361" s="8" t="s">
        <v>525</v>
      </c>
      <c r="D361" s="12" t="s">
        <v>503</v>
      </c>
      <c r="E361" s="10">
        <v>1250</v>
      </c>
    </row>
    <row r="362" ht="14.25" spans="1:5">
      <c r="A362" s="8">
        <v>360</v>
      </c>
      <c r="B362" s="8" t="s">
        <v>272</v>
      </c>
      <c r="C362" s="8" t="s">
        <v>1352</v>
      </c>
      <c r="D362" s="12" t="s">
        <v>503</v>
      </c>
      <c r="E362" s="10">
        <v>1550</v>
      </c>
    </row>
    <row r="363" ht="14.25" spans="1:5">
      <c r="A363" s="8">
        <v>361</v>
      </c>
      <c r="B363" s="8" t="s">
        <v>272</v>
      </c>
      <c r="C363" s="8" t="s">
        <v>528</v>
      </c>
      <c r="D363" s="12" t="s">
        <v>529</v>
      </c>
      <c r="E363" s="10">
        <v>950</v>
      </c>
    </row>
    <row r="364" ht="14.25" spans="1:5">
      <c r="A364" s="8">
        <v>362</v>
      </c>
      <c r="B364" s="8" t="s">
        <v>272</v>
      </c>
      <c r="C364" s="8" t="s">
        <v>530</v>
      </c>
      <c r="D364" s="12" t="s">
        <v>531</v>
      </c>
      <c r="E364" s="10">
        <v>1100</v>
      </c>
    </row>
    <row r="365" ht="14.25" spans="1:5">
      <c r="A365" s="8">
        <v>363</v>
      </c>
      <c r="B365" s="8" t="s">
        <v>272</v>
      </c>
      <c r="C365" s="8" t="s">
        <v>532</v>
      </c>
      <c r="D365" s="12" t="s">
        <v>533</v>
      </c>
      <c r="E365" s="10">
        <v>1100</v>
      </c>
    </row>
    <row r="366" ht="14.25" spans="1:5">
      <c r="A366" s="8">
        <v>364</v>
      </c>
      <c r="B366" s="8" t="s">
        <v>272</v>
      </c>
      <c r="C366" s="8" t="s">
        <v>428</v>
      </c>
      <c r="D366" s="12" t="s">
        <v>144</v>
      </c>
      <c r="E366" s="10">
        <v>800</v>
      </c>
    </row>
    <row r="367" ht="14.25" spans="1:5">
      <c r="A367" s="8">
        <v>365</v>
      </c>
      <c r="B367" s="8" t="s">
        <v>272</v>
      </c>
      <c r="C367" s="8" t="s">
        <v>1426</v>
      </c>
      <c r="D367" s="12" t="s">
        <v>562</v>
      </c>
      <c r="E367" s="10">
        <v>800</v>
      </c>
    </row>
    <row r="368" ht="14.25" spans="1:5">
      <c r="A368" s="8">
        <v>366</v>
      </c>
      <c r="B368" s="8" t="s">
        <v>272</v>
      </c>
      <c r="C368" s="8" t="s">
        <v>538</v>
      </c>
      <c r="D368" s="12" t="s">
        <v>469</v>
      </c>
      <c r="E368" s="10">
        <v>800</v>
      </c>
    </row>
    <row r="369" ht="14.25" spans="1:5">
      <c r="A369" s="8">
        <v>367</v>
      </c>
      <c r="B369" s="8" t="s">
        <v>272</v>
      </c>
      <c r="C369" s="8" t="s">
        <v>539</v>
      </c>
      <c r="D369" s="12" t="s">
        <v>507</v>
      </c>
      <c r="E369" s="10">
        <v>950</v>
      </c>
    </row>
    <row r="370" ht="14.25" spans="1:5">
      <c r="A370" s="8">
        <v>368</v>
      </c>
      <c r="B370" s="8" t="s">
        <v>272</v>
      </c>
      <c r="C370" s="8" t="s">
        <v>540</v>
      </c>
      <c r="D370" s="12" t="s">
        <v>541</v>
      </c>
      <c r="E370" s="10">
        <v>1250</v>
      </c>
    </row>
    <row r="371" ht="14.25" spans="1:5">
      <c r="A371" s="8">
        <v>369</v>
      </c>
      <c r="B371" s="8" t="s">
        <v>272</v>
      </c>
      <c r="C371" s="8" t="s">
        <v>542</v>
      </c>
      <c r="D371" s="12" t="s">
        <v>543</v>
      </c>
      <c r="E371" s="10">
        <v>950</v>
      </c>
    </row>
    <row r="372" ht="14.25" spans="1:5">
      <c r="A372" s="8">
        <v>370</v>
      </c>
      <c r="B372" s="8" t="s">
        <v>272</v>
      </c>
      <c r="C372" s="8" t="s">
        <v>544</v>
      </c>
      <c r="D372" s="12" t="s">
        <v>545</v>
      </c>
      <c r="E372" s="10">
        <v>950</v>
      </c>
    </row>
    <row r="373" ht="14.25" spans="1:5">
      <c r="A373" s="8">
        <v>371</v>
      </c>
      <c r="B373" s="8" t="s">
        <v>272</v>
      </c>
      <c r="C373" s="8" t="s">
        <v>546</v>
      </c>
      <c r="D373" s="12" t="s">
        <v>547</v>
      </c>
      <c r="E373" s="10">
        <v>800</v>
      </c>
    </row>
    <row r="374" ht="14.25" spans="1:5">
      <c r="A374" s="8">
        <v>372</v>
      </c>
      <c r="B374" s="8" t="s">
        <v>272</v>
      </c>
      <c r="C374" s="8" t="s">
        <v>2020</v>
      </c>
      <c r="D374" s="12" t="s">
        <v>543</v>
      </c>
      <c r="E374" s="10">
        <v>1100</v>
      </c>
    </row>
    <row r="375" ht="14.25" spans="1:5">
      <c r="A375" s="8">
        <v>373</v>
      </c>
      <c r="B375" s="8" t="s">
        <v>272</v>
      </c>
      <c r="C375" s="8" t="s">
        <v>548</v>
      </c>
      <c r="D375" s="12" t="s">
        <v>549</v>
      </c>
      <c r="E375" s="10">
        <v>1550</v>
      </c>
    </row>
    <row r="376" ht="14.25" spans="1:5">
      <c r="A376" s="8">
        <v>374</v>
      </c>
      <c r="B376" s="8" t="s">
        <v>272</v>
      </c>
      <c r="C376" s="8" t="s">
        <v>550</v>
      </c>
      <c r="D376" s="12" t="s">
        <v>551</v>
      </c>
      <c r="E376" s="10">
        <v>1100</v>
      </c>
    </row>
    <row r="377" ht="14.25" spans="1:5">
      <c r="A377" s="8">
        <v>375</v>
      </c>
      <c r="B377" s="8" t="s">
        <v>272</v>
      </c>
      <c r="C377" s="8" t="s">
        <v>552</v>
      </c>
      <c r="D377" s="12" t="s">
        <v>553</v>
      </c>
      <c r="E377" s="10">
        <v>950</v>
      </c>
    </row>
    <row r="378" ht="14.25" spans="1:5">
      <c r="A378" s="8">
        <v>376</v>
      </c>
      <c r="B378" s="8" t="s">
        <v>272</v>
      </c>
      <c r="C378" s="8" t="s">
        <v>554</v>
      </c>
      <c r="D378" s="12" t="s">
        <v>555</v>
      </c>
      <c r="E378" s="10">
        <v>1400</v>
      </c>
    </row>
    <row r="379" ht="14.25" spans="1:5">
      <c r="A379" s="8">
        <v>377</v>
      </c>
      <c r="B379" s="8" t="s">
        <v>272</v>
      </c>
      <c r="C379" s="8" t="s">
        <v>556</v>
      </c>
      <c r="D379" s="12" t="s">
        <v>557</v>
      </c>
      <c r="E379" s="10">
        <v>1250</v>
      </c>
    </row>
    <row r="380" ht="14.25" spans="1:5">
      <c r="A380" s="8">
        <v>378</v>
      </c>
      <c r="B380" s="8" t="s">
        <v>272</v>
      </c>
      <c r="C380" s="8" t="s">
        <v>558</v>
      </c>
      <c r="D380" s="12" t="s">
        <v>507</v>
      </c>
      <c r="E380" s="10">
        <v>1100</v>
      </c>
    </row>
    <row r="381" ht="14.25" spans="1:5">
      <c r="A381" s="8">
        <v>379</v>
      </c>
      <c r="B381" s="8" t="s">
        <v>272</v>
      </c>
      <c r="C381" s="8" t="s">
        <v>559</v>
      </c>
      <c r="D381" s="12" t="s">
        <v>560</v>
      </c>
      <c r="E381" s="10">
        <v>950</v>
      </c>
    </row>
    <row r="382" ht="14.25" spans="1:5">
      <c r="A382" s="8">
        <v>380</v>
      </c>
      <c r="B382" s="8" t="s">
        <v>272</v>
      </c>
      <c r="C382" s="8" t="s">
        <v>561</v>
      </c>
      <c r="D382" s="12" t="s">
        <v>562</v>
      </c>
      <c r="E382" s="10">
        <v>1550</v>
      </c>
    </row>
    <row r="383" ht="14.25" spans="1:5">
      <c r="A383" s="8">
        <v>381</v>
      </c>
      <c r="B383" s="8" t="s">
        <v>272</v>
      </c>
      <c r="C383" s="8" t="s">
        <v>563</v>
      </c>
      <c r="D383" s="12" t="s">
        <v>564</v>
      </c>
      <c r="E383" s="10">
        <v>800</v>
      </c>
    </row>
    <row r="384" ht="14.25" spans="1:5">
      <c r="A384" s="8">
        <v>382</v>
      </c>
      <c r="B384" s="8" t="s">
        <v>272</v>
      </c>
      <c r="C384" s="8" t="s">
        <v>565</v>
      </c>
      <c r="D384" s="12" t="s">
        <v>543</v>
      </c>
      <c r="E384" s="10">
        <v>800</v>
      </c>
    </row>
    <row r="385" ht="14.25" spans="1:5">
      <c r="A385" s="8">
        <v>383</v>
      </c>
      <c r="B385" s="8" t="s">
        <v>272</v>
      </c>
      <c r="C385" s="8" t="s">
        <v>566</v>
      </c>
      <c r="D385" s="12" t="s">
        <v>567</v>
      </c>
      <c r="E385" s="10">
        <v>800</v>
      </c>
    </row>
    <row r="386" ht="14.25" spans="1:5">
      <c r="A386" s="8">
        <v>384</v>
      </c>
      <c r="B386" s="8" t="s">
        <v>272</v>
      </c>
      <c r="C386" s="8" t="s">
        <v>270</v>
      </c>
      <c r="D386" s="12" t="s">
        <v>553</v>
      </c>
      <c r="E386" s="10">
        <v>1250</v>
      </c>
    </row>
    <row r="387" ht="14.25" spans="1:5">
      <c r="A387" s="8">
        <v>385</v>
      </c>
      <c r="B387" s="8" t="s">
        <v>272</v>
      </c>
      <c r="C387" s="8" t="s">
        <v>568</v>
      </c>
      <c r="D387" s="12" t="s">
        <v>569</v>
      </c>
      <c r="E387" s="10">
        <v>1100</v>
      </c>
    </row>
    <row r="388" ht="14.25" spans="1:5">
      <c r="A388" s="8">
        <v>386</v>
      </c>
      <c r="B388" s="8" t="s">
        <v>272</v>
      </c>
      <c r="C388" s="8" t="s">
        <v>570</v>
      </c>
      <c r="D388" s="12" t="s">
        <v>469</v>
      </c>
      <c r="E388" s="10">
        <v>1250</v>
      </c>
    </row>
    <row r="389" ht="14.25" spans="1:5">
      <c r="A389" s="8">
        <v>387</v>
      </c>
      <c r="B389" s="8" t="s">
        <v>272</v>
      </c>
      <c r="C389" s="8" t="s">
        <v>571</v>
      </c>
      <c r="D389" s="12" t="s">
        <v>469</v>
      </c>
      <c r="E389" s="10">
        <v>1100</v>
      </c>
    </row>
    <row r="390" ht="14.25" spans="1:5">
      <c r="A390" s="8">
        <v>388</v>
      </c>
      <c r="B390" s="8" t="s">
        <v>272</v>
      </c>
      <c r="C390" s="8" t="s">
        <v>572</v>
      </c>
      <c r="D390" s="12" t="s">
        <v>465</v>
      </c>
      <c r="E390" s="10">
        <v>1100</v>
      </c>
    </row>
    <row r="391" ht="14.25" spans="1:5">
      <c r="A391" s="8">
        <v>389</v>
      </c>
      <c r="B391" s="8" t="s">
        <v>272</v>
      </c>
      <c r="C391" s="8" t="s">
        <v>573</v>
      </c>
      <c r="D391" s="12" t="s">
        <v>574</v>
      </c>
      <c r="E391" s="10">
        <v>950</v>
      </c>
    </row>
    <row r="392" ht="14.25" spans="1:5">
      <c r="A392" s="8">
        <v>390</v>
      </c>
      <c r="B392" s="8" t="s">
        <v>272</v>
      </c>
      <c r="C392" s="8" t="s">
        <v>575</v>
      </c>
      <c r="D392" s="12" t="s">
        <v>555</v>
      </c>
      <c r="E392" s="10">
        <v>1700</v>
      </c>
    </row>
    <row r="393" ht="14.25" spans="1:5">
      <c r="A393" s="8">
        <v>391</v>
      </c>
      <c r="B393" s="8" t="s">
        <v>272</v>
      </c>
      <c r="C393" s="8" t="s">
        <v>576</v>
      </c>
      <c r="D393" s="12" t="s">
        <v>555</v>
      </c>
      <c r="E393" s="10">
        <v>1100</v>
      </c>
    </row>
    <row r="394" ht="14.25" spans="1:5">
      <c r="A394" s="8">
        <v>392</v>
      </c>
      <c r="B394" s="8" t="s">
        <v>272</v>
      </c>
      <c r="C394" s="8" t="s">
        <v>577</v>
      </c>
      <c r="D394" s="12" t="s">
        <v>541</v>
      </c>
      <c r="E394" s="10">
        <v>1100</v>
      </c>
    </row>
    <row r="395" ht="14.25" spans="1:5">
      <c r="A395" s="8">
        <v>393</v>
      </c>
      <c r="B395" s="8" t="s">
        <v>272</v>
      </c>
      <c r="C395" s="8" t="s">
        <v>578</v>
      </c>
      <c r="D395" s="12" t="s">
        <v>579</v>
      </c>
      <c r="E395" s="10">
        <v>1100</v>
      </c>
    </row>
    <row r="396" ht="14.25" spans="1:5">
      <c r="A396" s="8">
        <v>394</v>
      </c>
      <c r="B396" s="8" t="s">
        <v>272</v>
      </c>
      <c r="C396" s="8" t="s">
        <v>580</v>
      </c>
      <c r="D396" s="12" t="s">
        <v>581</v>
      </c>
      <c r="E396" s="10">
        <v>950</v>
      </c>
    </row>
    <row r="397" ht="14.25" spans="1:5">
      <c r="A397" s="8">
        <v>395</v>
      </c>
      <c r="B397" s="8" t="s">
        <v>272</v>
      </c>
      <c r="C397" s="8" t="s">
        <v>582</v>
      </c>
      <c r="D397" s="12" t="s">
        <v>583</v>
      </c>
      <c r="E397" s="10">
        <v>800</v>
      </c>
    </row>
    <row r="398" ht="14.25" spans="1:5">
      <c r="A398" s="8">
        <v>396</v>
      </c>
      <c r="B398" s="8" t="s">
        <v>272</v>
      </c>
      <c r="C398" s="8" t="s">
        <v>584</v>
      </c>
      <c r="D398" s="12" t="s">
        <v>529</v>
      </c>
      <c r="E398" s="10">
        <v>1550</v>
      </c>
    </row>
    <row r="399" ht="14.25" spans="1:5">
      <c r="A399" s="8">
        <v>397</v>
      </c>
      <c r="B399" s="8" t="s">
        <v>272</v>
      </c>
      <c r="C399" s="8" t="s">
        <v>585</v>
      </c>
      <c r="D399" s="12" t="s">
        <v>144</v>
      </c>
      <c r="E399" s="10">
        <v>1100</v>
      </c>
    </row>
    <row r="400" ht="14.25" spans="1:5">
      <c r="A400" s="8">
        <v>398</v>
      </c>
      <c r="B400" s="8" t="s">
        <v>272</v>
      </c>
      <c r="C400" s="8" t="s">
        <v>586</v>
      </c>
      <c r="D400" s="12" t="s">
        <v>587</v>
      </c>
      <c r="E400" s="10">
        <v>1700</v>
      </c>
    </row>
    <row r="401" ht="14.25" spans="1:5">
      <c r="A401" s="8">
        <v>399</v>
      </c>
      <c r="B401" s="8" t="s">
        <v>272</v>
      </c>
      <c r="C401" s="8" t="s">
        <v>588</v>
      </c>
      <c r="D401" s="12" t="s">
        <v>545</v>
      </c>
      <c r="E401" s="10">
        <v>1100</v>
      </c>
    </row>
    <row r="402" ht="14.25" spans="1:5">
      <c r="A402" s="8">
        <v>400</v>
      </c>
      <c r="B402" s="8" t="s">
        <v>272</v>
      </c>
      <c r="C402" s="8" t="s">
        <v>589</v>
      </c>
      <c r="D402" s="12" t="s">
        <v>590</v>
      </c>
      <c r="E402" s="10">
        <v>800</v>
      </c>
    </row>
    <row r="403" ht="14.25" spans="1:5">
      <c r="A403" s="8">
        <v>401</v>
      </c>
      <c r="B403" s="8" t="s">
        <v>272</v>
      </c>
      <c r="C403" s="8" t="s">
        <v>591</v>
      </c>
      <c r="D403" s="12" t="s">
        <v>592</v>
      </c>
      <c r="E403" s="10">
        <v>800</v>
      </c>
    </row>
    <row r="404" ht="14.25" spans="1:5">
      <c r="A404" s="8">
        <v>402</v>
      </c>
      <c r="B404" s="8" t="s">
        <v>272</v>
      </c>
      <c r="C404" s="8" t="s">
        <v>593</v>
      </c>
      <c r="D404" s="12" t="s">
        <v>562</v>
      </c>
      <c r="E404" s="10">
        <v>1250</v>
      </c>
    </row>
    <row r="405" ht="14.25" spans="1:5">
      <c r="A405" s="8">
        <v>403</v>
      </c>
      <c r="B405" s="8" t="s">
        <v>272</v>
      </c>
      <c r="C405" s="8" t="s">
        <v>1092</v>
      </c>
      <c r="D405" s="12" t="s">
        <v>503</v>
      </c>
      <c r="E405" s="10">
        <v>950</v>
      </c>
    </row>
    <row r="406" ht="14.25" spans="1:5">
      <c r="A406" s="8">
        <v>404</v>
      </c>
      <c r="B406" s="8" t="s">
        <v>272</v>
      </c>
      <c r="C406" s="8" t="s">
        <v>596</v>
      </c>
      <c r="D406" s="12" t="s">
        <v>507</v>
      </c>
      <c r="E406" s="10">
        <v>1250</v>
      </c>
    </row>
    <row r="407" ht="14.25" spans="1:5">
      <c r="A407" s="8">
        <v>405</v>
      </c>
      <c r="B407" s="8" t="s">
        <v>272</v>
      </c>
      <c r="C407" s="8" t="s">
        <v>597</v>
      </c>
      <c r="D407" s="12" t="s">
        <v>598</v>
      </c>
      <c r="E407" s="10">
        <v>1250</v>
      </c>
    </row>
    <row r="408" ht="14.25" spans="1:5">
      <c r="A408" s="8">
        <v>406</v>
      </c>
      <c r="B408" s="8" t="s">
        <v>272</v>
      </c>
      <c r="C408" s="8" t="s">
        <v>599</v>
      </c>
      <c r="D408" s="12" t="s">
        <v>574</v>
      </c>
      <c r="E408" s="10">
        <v>1550</v>
      </c>
    </row>
    <row r="409" ht="14.25" spans="1:5">
      <c r="A409" s="8">
        <v>407</v>
      </c>
      <c r="B409" s="8" t="s">
        <v>272</v>
      </c>
      <c r="C409" s="8" t="s">
        <v>600</v>
      </c>
      <c r="D409" s="12" t="s">
        <v>551</v>
      </c>
      <c r="E409" s="10">
        <v>1100</v>
      </c>
    </row>
    <row r="410" ht="14.25" spans="1:5">
      <c r="A410" s="8">
        <v>408</v>
      </c>
      <c r="B410" s="8" t="s">
        <v>272</v>
      </c>
      <c r="C410" s="8" t="s">
        <v>601</v>
      </c>
      <c r="D410" s="12" t="s">
        <v>555</v>
      </c>
      <c r="E410" s="10">
        <v>1550</v>
      </c>
    </row>
    <row r="411" ht="14.25" spans="1:5">
      <c r="A411" s="8">
        <v>409</v>
      </c>
      <c r="B411" s="8" t="s">
        <v>272</v>
      </c>
      <c r="C411" s="8" t="s">
        <v>602</v>
      </c>
      <c r="D411" s="12" t="s">
        <v>507</v>
      </c>
      <c r="E411" s="10">
        <v>800</v>
      </c>
    </row>
    <row r="412" ht="14.25" spans="1:5">
      <c r="A412" s="8">
        <v>410</v>
      </c>
      <c r="B412" s="8" t="s">
        <v>272</v>
      </c>
      <c r="C412" s="8" t="s">
        <v>603</v>
      </c>
      <c r="D412" s="12" t="s">
        <v>604</v>
      </c>
      <c r="E412" s="10">
        <v>950</v>
      </c>
    </row>
    <row r="413" ht="14.25" spans="1:5">
      <c r="A413" s="8">
        <v>411</v>
      </c>
      <c r="B413" s="8" t="s">
        <v>272</v>
      </c>
      <c r="C413" s="8" t="s">
        <v>605</v>
      </c>
      <c r="D413" s="12" t="s">
        <v>604</v>
      </c>
      <c r="E413" s="10">
        <v>950</v>
      </c>
    </row>
    <row r="414" ht="14.25" spans="1:5">
      <c r="A414" s="8">
        <v>412</v>
      </c>
      <c r="B414" s="8" t="s">
        <v>272</v>
      </c>
      <c r="C414" s="8" t="s">
        <v>606</v>
      </c>
      <c r="D414" s="12" t="s">
        <v>579</v>
      </c>
      <c r="E414" s="10">
        <v>950</v>
      </c>
    </row>
    <row r="415" ht="14.25" spans="1:5">
      <c r="A415" s="8">
        <v>413</v>
      </c>
      <c r="B415" s="8" t="s">
        <v>272</v>
      </c>
      <c r="C415" s="8" t="s">
        <v>607</v>
      </c>
      <c r="D415" s="12" t="s">
        <v>608</v>
      </c>
      <c r="E415" s="10">
        <v>1250</v>
      </c>
    </row>
    <row r="416" ht="14.25" spans="1:5">
      <c r="A416" s="8">
        <v>414</v>
      </c>
      <c r="B416" s="8" t="s">
        <v>272</v>
      </c>
      <c r="C416" s="8" t="s">
        <v>609</v>
      </c>
      <c r="D416" s="12" t="s">
        <v>610</v>
      </c>
      <c r="E416" s="10">
        <v>2000</v>
      </c>
    </row>
    <row r="417" ht="14.25" spans="1:5">
      <c r="A417" s="8">
        <v>415</v>
      </c>
      <c r="B417" s="8" t="s">
        <v>272</v>
      </c>
      <c r="C417" s="8" t="s">
        <v>611</v>
      </c>
      <c r="D417" s="12" t="s">
        <v>587</v>
      </c>
      <c r="E417" s="10">
        <v>950</v>
      </c>
    </row>
    <row r="418" ht="14.25" spans="1:5">
      <c r="A418" s="8">
        <v>416</v>
      </c>
      <c r="B418" s="8" t="s">
        <v>272</v>
      </c>
      <c r="C418" s="8" t="s">
        <v>612</v>
      </c>
      <c r="D418" s="12" t="s">
        <v>613</v>
      </c>
      <c r="E418" s="10">
        <v>1250</v>
      </c>
    </row>
    <row r="419" ht="14.25" spans="1:5">
      <c r="A419" s="8">
        <v>417</v>
      </c>
      <c r="B419" s="8" t="s">
        <v>272</v>
      </c>
      <c r="C419" s="8" t="s">
        <v>614</v>
      </c>
      <c r="D419" s="12" t="s">
        <v>598</v>
      </c>
      <c r="E419" s="10">
        <v>1250</v>
      </c>
    </row>
    <row r="420" ht="14.25" spans="1:5">
      <c r="A420" s="8">
        <v>418</v>
      </c>
      <c r="B420" s="8" t="s">
        <v>272</v>
      </c>
      <c r="C420" s="8" t="s">
        <v>615</v>
      </c>
      <c r="D420" s="12" t="s">
        <v>551</v>
      </c>
      <c r="E420" s="10">
        <v>1100</v>
      </c>
    </row>
    <row r="421" ht="14.25" spans="1:5">
      <c r="A421" s="8">
        <v>419</v>
      </c>
      <c r="B421" s="8" t="s">
        <v>272</v>
      </c>
      <c r="C421" s="8" t="s">
        <v>616</v>
      </c>
      <c r="D421" s="12" t="s">
        <v>516</v>
      </c>
      <c r="E421" s="10">
        <v>800</v>
      </c>
    </row>
    <row r="422" ht="14.25" spans="1:5">
      <c r="A422" s="8">
        <v>420</v>
      </c>
      <c r="B422" s="8" t="s">
        <v>272</v>
      </c>
      <c r="C422" s="8" t="s">
        <v>617</v>
      </c>
      <c r="D422" s="12" t="s">
        <v>608</v>
      </c>
      <c r="E422" s="10">
        <v>950</v>
      </c>
    </row>
    <row r="423" ht="14.25" spans="1:5">
      <c r="A423" s="8">
        <v>421</v>
      </c>
      <c r="B423" s="8" t="s">
        <v>272</v>
      </c>
      <c r="C423" s="8" t="s">
        <v>618</v>
      </c>
      <c r="D423" s="12" t="s">
        <v>619</v>
      </c>
      <c r="E423" s="10">
        <v>800</v>
      </c>
    </row>
    <row r="424" ht="14.25" spans="1:5">
      <c r="A424" s="8">
        <v>422</v>
      </c>
      <c r="B424" s="8" t="s">
        <v>272</v>
      </c>
      <c r="C424" s="8" t="s">
        <v>620</v>
      </c>
      <c r="D424" s="12" t="s">
        <v>516</v>
      </c>
      <c r="E424" s="10">
        <v>800</v>
      </c>
    </row>
    <row r="425" ht="14.25" spans="1:5">
      <c r="A425" s="8">
        <v>423</v>
      </c>
      <c r="B425" s="8" t="s">
        <v>272</v>
      </c>
      <c r="C425" s="8" t="s">
        <v>621</v>
      </c>
      <c r="D425" s="12" t="s">
        <v>608</v>
      </c>
      <c r="E425" s="10">
        <v>1100</v>
      </c>
    </row>
    <row r="426" ht="14.25" spans="1:5">
      <c r="A426" s="8">
        <v>424</v>
      </c>
      <c r="B426" s="8" t="s">
        <v>272</v>
      </c>
      <c r="C426" s="8" t="s">
        <v>622</v>
      </c>
      <c r="D426" s="12" t="s">
        <v>497</v>
      </c>
      <c r="E426" s="10">
        <v>800</v>
      </c>
    </row>
    <row r="427" ht="14.25" spans="1:5">
      <c r="A427" s="8">
        <v>425</v>
      </c>
      <c r="B427" s="8" t="s">
        <v>272</v>
      </c>
      <c r="C427" s="8" t="s">
        <v>623</v>
      </c>
      <c r="D427" s="12" t="s">
        <v>624</v>
      </c>
      <c r="E427" s="10">
        <v>800</v>
      </c>
    </row>
    <row r="428" ht="14.25" spans="1:5">
      <c r="A428" s="8">
        <v>426</v>
      </c>
      <c r="B428" s="8" t="s">
        <v>272</v>
      </c>
      <c r="C428" s="8" t="s">
        <v>625</v>
      </c>
      <c r="D428" s="12" t="s">
        <v>489</v>
      </c>
      <c r="E428" s="10">
        <v>950</v>
      </c>
    </row>
    <row r="429" ht="14.25" spans="1:5">
      <c r="A429" s="8">
        <v>427</v>
      </c>
      <c r="B429" s="8" t="s">
        <v>272</v>
      </c>
      <c r="C429" s="8" t="s">
        <v>626</v>
      </c>
      <c r="D429" s="12" t="s">
        <v>516</v>
      </c>
      <c r="E429" s="10">
        <v>800</v>
      </c>
    </row>
    <row r="430" ht="14.25" spans="1:5">
      <c r="A430" s="8">
        <v>428</v>
      </c>
      <c r="B430" s="8" t="s">
        <v>272</v>
      </c>
      <c r="C430" s="8" t="s">
        <v>627</v>
      </c>
      <c r="D430" s="12" t="s">
        <v>495</v>
      </c>
      <c r="E430" s="10">
        <v>800</v>
      </c>
    </row>
    <row r="431" ht="14.25" spans="1:5">
      <c r="A431" s="8">
        <v>429</v>
      </c>
      <c r="B431" s="8" t="s">
        <v>272</v>
      </c>
      <c r="C431" s="8" t="s">
        <v>628</v>
      </c>
      <c r="D431" s="12" t="s">
        <v>487</v>
      </c>
      <c r="E431" s="10">
        <v>800</v>
      </c>
    </row>
    <row r="432" ht="14.25" spans="1:5">
      <c r="A432" s="8">
        <v>430</v>
      </c>
      <c r="B432" s="8" t="s">
        <v>272</v>
      </c>
      <c r="C432" s="8" t="s">
        <v>1455</v>
      </c>
      <c r="D432" s="12" t="s">
        <v>514</v>
      </c>
      <c r="E432" s="10">
        <v>950</v>
      </c>
    </row>
    <row r="433" ht="14.25" spans="1:5">
      <c r="A433" s="8">
        <v>431</v>
      </c>
      <c r="B433" s="8" t="s">
        <v>272</v>
      </c>
      <c r="C433" s="8" t="s">
        <v>273</v>
      </c>
      <c r="D433" s="12" t="s">
        <v>274</v>
      </c>
      <c r="E433" s="10">
        <v>1100</v>
      </c>
    </row>
    <row r="434" ht="14.25" spans="1:5">
      <c r="A434" s="8">
        <v>432</v>
      </c>
      <c r="B434" s="8" t="s">
        <v>272</v>
      </c>
      <c r="C434" s="8" t="s">
        <v>631</v>
      </c>
      <c r="D434" s="12" t="s">
        <v>497</v>
      </c>
      <c r="E434" s="10">
        <v>950</v>
      </c>
    </row>
    <row r="435" ht="14.25" spans="1:5">
      <c r="A435" s="8">
        <v>433</v>
      </c>
      <c r="B435" s="8" t="s">
        <v>272</v>
      </c>
      <c r="C435" s="8" t="s">
        <v>2021</v>
      </c>
      <c r="D435" s="12" t="s">
        <v>1745</v>
      </c>
      <c r="E435" s="10">
        <v>800</v>
      </c>
    </row>
    <row r="436" ht="14.25" spans="1:5">
      <c r="A436" s="8">
        <v>434</v>
      </c>
      <c r="B436" s="8" t="s">
        <v>272</v>
      </c>
      <c r="C436" s="8" t="s">
        <v>632</v>
      </c>
      <c r="D436" s="12" t="s">
        <v>633</v>
      </c>
      <c r="E436" s="10">
        <v>950</v>
      </c>
    </row>
    <row r="437" ht="14.25" spans="1:5">
      <c r="A437" s="8">
        <v>435</v>
      </c>
      <c r="B437" s="8" t="s">
        <v>272</v>
      </c>
      <c r="C437" s="8" t="s">
        <v>634</v>
      </c>
      <c r="D437" s="12" t="s">
        <v>608</v>
      </c>
      <c r="E437" s="10">
        <v>950</v>
      </c>
    </row>
    <row r="438" ht="14.25" spans="1:5">
      <c r="A438" s="8">
        <v>436</v>
      </c>
      <c r="B438" s="8" t="s">
        <v>272</v>
      </c>
      <c r="C438" s="8" t="s">
        <v>635</v>
      </c>
      <c r="D438" s="12" t="s">
        <v>636</v>
      </c>
      <c r="E438" s="10">
        <v>950</v>
      </c>
    </row>
    <row r="439" ht="14.25" spans="1:5">
      <c r="A439" s="8">
        <v>437</v>
      </c>
      <c r="B439" s="8" t="s">
        <v>272</v>
      </c>
      <c r="C439" s="8" t="s">
        <v>637</v>
      </c>
      <c r="D439" s="12" t="s">
        <v>638</v>
      </c>
      <c r="E439" s="10">
        <v>950</v>
      </c>
    </row>
    <row r="440" ht="14.25" spans="1:5">
      <c r="A440" s="8">
        <v>438</v>
      </c>
      <c r="B440" s="8" t="s">
        <v>272</v>
      </c>
      <c r="C440" s="8" t="s">
        <v>639</v>
      </c>
      <c r="D440" s="12" t="s">
        <v>640</v>
      </c>
      <c r="E440" s="10">
        <v>950</v>
      </c>
    </row>
    <row r="441" ht="14.25" spans="1:5">
      <c r="A441" s="8">
        <v>439</v>
      </c>
      <c r="B441" s="8" t="s">
        <v>272</v>
      </c>
      <c r="C441" s="8" t="s">
        <v>2009</v>
      </c>
      <c r="D441" s="12" t="s">
        <v>543</v>
      </c>
      <c r="E441" s="10">
        <v>800</v>
      </c>
    </row>
    <row r="442" ht="14.25" spans="1:5">
      <c r="A442" s="8">
        <v>440</v>
      </c>
      <c r="B442" s="8" t="s">
        <v>272</v>
      </c>
      <c r="C442" s="8" t="s">
        <v>630</v>
      </c>
      <c r="D442" s="12" t="s">
        <v>555</v>
      </c>
      <c r="E442" s="10">
        <v>800</v>
      </c>
    </row>
    <row r="443" ht="14.25" spans="1:5">
      <c r="A443" s="8">
        <v>441</v>
      </c>
      <c r="B443" s="8" t="s">
        <v>272</v>
      </c>
      <c r="C443" s="8" t="s">
        <v>641</v>
      </c>
      <c r="D443" s="12" t="s">
        <v>465</v>
      </c>
      <c r="E443" s="10">
        <v>950</v>
      </c>
    </row>
    <row r="444" ht="14.25" spans="1:5">
      <c r="A444" s="8">
        <v>442</v>
      </c>
      <c r="B444" s="8" t="s">
        <v>272</v>
      </c>
      <c r="C444" s="8" t="s">
        <v>153</v>
      </c>
      <c r="D444" s="12" t="s">
        <v>642</v>
      </c>
      <c r="E444" s="10">
        <v>1250</v>
      </c>
    </row>
    <row r="445" ht="14.25" spans="1:5">
      <c r="A445" s="8">
        <v>443</v>
      </c>
      <c r="B445" s="8" t="s">
        <v>272</v>
      </c>
      <c r="C445" s="8" t="s">
        <v>643</v>
      </c>
      <c r="D445" s="12" t="s">
        <v>644</v>
      </c>
      <c r="E445" s="10">
        <v>1100</v>
      </c>
    </row>
    <row r="446" ht="14.25" spans="1:5">
      <c r="A446" s="8">
        <v>444</v>
      </c>
      <c r="B446" s="8" t="s">
        <v>272</v>
      </c>
      <c r="C446" s="8" t="s">
        <v>645</v>
      </c>
      <c r="D446" s="12" t="s">
        <v>569</v>
      </c>
      <c r="E446" s="10">
        <v>1100</v>
      </c>
    </row>
    <row r="447" ht="14.25" spans="1:5">
      <c r="A447" s="8">
        <v>445</v>
      </c>
      <c r="B447" s="8" t="s">
        <v>272</v>
      </c>
      <c r="C447" s="8" t="s">
        <v>646</v>
      </c>
      <c r="D447" s="12" t="s">
        <v>547</v>
      </c>
      <c r="E447" s="10">
        <v>800</v>
      </c>
    </row>
    <row r="448" ht="14.25" spans="1:5">
      <c r="A448" s="8">
        <v>446</v>
      </c>
      <c r="B448" s="8" t="s">
        <v>272</v>
      </c>
      <c r="C448" s="8" t="s">
        <v>647</v>
      </c>
      <c r="D448" s="12" t="s">
        <v>543</v>
      </c>
      <c r="E448" s="10">
        <v>950</v>
      </c>
    </row>
    <row r="449" ht="14.25" spans="1:5">
      <c r="A449" s="8">
        <v>447</v>
      </c>
      <c r="B449" s="8" t="s">
        <v>272</v>
      </c>
      <c r="C449" s="8" t="s">
        <v>648</v>
      </c>
      <c r="D449" s="12" t="s">
        <v>649</v>
      </c>
      <c r="E449" s="10">
        <v>1400</v>
      </c>
    </row>
    <row r="450" ht="14.25" spans="1:5">
      <c r="A450" s="8">
        <v>448</v>
      </c>
      <c r="B450" s="8" t="s">
        <v>272</v>
      </c>
      <c r="C450" s="8" t="s">
        <v>650</v>
      </c>
      <c r="D450" s="12" t="s">
        <v>512</v>
      </c>
      <c r="E450" s="10">
        <v>1100</v>
      </c>
    </row>
    <row r="451" ht="14.25" spans="1:5">
      <c r="A451" s="8">
        <v>449</v>
      </c>
      <c r="B451" s="8" t="s">
        <v>272</v>
      </c>
      <c r="C451" s="8" t="s">
        <v>651</v>
      </c>
      <c r="D451" s="12" t="s">
        <v>592</v>
      </c>
      <c r="E451" s="10">
        <v>1100</v>
      </c>
    </row>
    <row r="452" ht="14.25" spans="1:5">
      <c r="A452" s="8">
        <v>450</v>
      </c>
      <c r="B452" s="8" t="s">
        <v>272</v>
      </c>
      <c r="C452" s="8" t="s">
        <v>652</v>
      </c>
      <c r="D452" s="12" t="s">
        <v>653</v>
      </c>
      <c r="E452" s="10">
        <v>1100</v>
      </c>
    </row>
    <row r="453" ht="14.25" spans="1:5">
      <c r="A453" s="8">
        <v>451</v>
      </c>
      <c r="B453" s="8" t="s">
        <v>272</v>
      </c>
      <c r="C453" s="8" t="s">
        <v>654</v>
      </c>
      <c r="D453" s="12" t="s">
        <v>503</v>
      </c>
      <c r="E453" s="10">
        <v>1100</v>
      </c>
    </row>
    <row r="454" ht="14.25" spans="1:5">
      <c r="A454" s="8">
        <v>452</v>
      </c>
      <c r="B454" s="8" t="s">
        <v>272</v>
      </c>
      <c r="C454" s="8" t="s">
        <v>655</v>
      </c>
      <c r="D454" s="12" t="s">
        <v>529</v>
      </c>
      <c r="E454" s="10">
        <v>1100</v>
      </c>
    </row>
    <row r="455" ht="14.25" spans="1:5">
      <c r="A455" s="8">
        <v>453</v>
      </c>
      <c r="B455" s="8" t="s">
        <v>272</v>
      </c>
      <c r="C455" s="8" t="s">
        <v>656</v>
      </c>
      <c r="D455" s="12" t="s">
        <v>657</v>
      </c>
      <c r="E455" s="10">
        <v>950</v>
      </c>
    </row>
    <row r="456" ht="14.25" spans="1:5">
      <c r="A456" s="8">
        <v>454</v>
      </c>
      <c r="B456" s="8" t="s">
        <v>272</v>
      </c>
      <c r="C456" s="8" t="s">
        <v>658</v>
      </c>
      <c r="D456" s="12" t="s">
        <v>503</v>
      </c>
      <c r="E456" s="10">
        <v>800</v>
      </c>
    </row>
    <row r="457" ht="14.25" spans="1:5">
      <c r="A457" s="8">
        <v>455</v>
      </c>
      <c r="B457" s="8" t="s">
        <v>272</v>
      </c>
      <c r="C457" s="8" t="s">
        <v>659</v>
      </c>
      <c r="D457" s="12" t="s">
        <v>610</v>
      </c>
      <c r="E457" s="10">
        <v>1400</v>
      </c>
    </row>
    <row r="458" ht="14.25" spans="1:5">
      <c r="A458" s="8">
        <v>456</v>
      </c>
      <c r="B458" s="8" t="s">
        <v>272</v>
      </c>
      <c r="C458" s="8" t="s">
        <v>660</v>
      </c>
      <c r="D458" s="12" t="s">
        <v>529</v>
      </c>
      <c r="E458" s="10">
        <v>1250</v>
      </c>
    </row>
    <row r="459" ht="14.25" spans="1:5">
      <c r="A459" s="8">
        <v>457</v>
      </c>
      <c r="B459" s="8" t="s">
        <v>272</v>
      </c>
      <c r="C459" s="8" t="s">
        <v>661</v>
      </c>
      <c r="D459" s="12" t="s">
        <v>662</v>
      </c>
      <c r="E459" s="10">
        <v>1700</v>
      </c>
    </row>
    <row r="460" ht="14.25" spans="1:5">
      <c r="A460" s="8">
        <v>458</v>
      </c>
      <c r="B460" s="8" t="s">
        <v>272</v>
      </c>
      <c r="C460" s="8" t="s">
        <v>664</v>
      </c>
      <c r="D460" s="12" t="s">
        <v>665</v>
      </c>
      <c r="E460" s="10">
        <v>1250</v>
      </c>
    </row>
    <row r="461" ht="14.25" spans="1:5">
      <c r="A461" s="8">
        <v>459</v>
      </c>
      <c r="B461" s="8" t="s">
        <v>272</v>
      </c>
      <c r="C461" s="8" t="s">
        <v>666</v>
      </c>
      <c r="D461" s="12" t="s">
        <v>667</v>
      </c>
      <c r="E461" s="10">
        <v>1100</v>
      </c>
    </row>
    <row r="462" ht="14.25" spans="1:5">
      <c r="A462" s="8">
        <v>460</v>
      </c>
      <c r="B462" s="8" t="s">
        <v>272</v>
      </c>
      <c r="C462" s="8" t="s">
        <v>668</v>
      </c>
      <c r="D462" s="12" t="s">
        <v>491</v>
      </c>
      <c r="E462" s="10">
        <v>950</v>
      </c>
    </row>
    <row r="463" ht="14.25" spans="1:5">
      <c r="A463" s="8">
        <v>461</v>
      </c>
      <c r="B463" s="8" t="s">
        <v>272</v>
      </c>
      <c r="C463" s="8" t="s">
        <v>669</v>
      </c>
      <c r="D463" s="12" t="s">
        <v>670</v>
      </c>
      <c r="E463" s="10">
        <v>1100</v>
      </c>
    </row>
    <row r="464" ht="14.25" spans="1:5">
      <c r="A464" s="8">
        <v>462</v>
      </c>
      <c r="B464" s="8" t="s">
        <v>272</v>
      </c>
      <c r="C464" s="8" t="s">
        <v>671</v>
      </c>
      <c r="D464" s="12" t="s">
        <v>672</v>
      </c>
      <c r="E464" s="10">
        <v>950</v>
      </c>
    </row>
    <row r="465" ht="14.25" spans="1:5">
      <c r="A465" s="8">
        <v>463</v>
      </c>
      <c r="B465" s="8" t="s">
        <v>272</v>
      </c>
      <c r="C465" s="8" t="s">
        <v>673</v>
      </c>
      <c r="D465" s="12" t="s">
        <v>481</v>
      </c>
      <c r="E465" s="10">
        <v>1100</v>
      </c>
    </row>
    <row r="466" ht="14.25" spans="1:5">
      <c r="A466" s="8">
        <v>464</v>
      </c>
      <c r="B466" s="8" t="s">
        <v>272</v>
      </c>
      <c r="C466" s="8" t="s">
        <v>674</v>
      </c>
      <c r="D466" s="12" t="s">
        <v>675</v>
      </c>
      <c r="E466" s="10">
        <v>1100</v>
      </c>
    </row>
    <row r="467" ht="14.25" spans="1:5">
      <c r="A467" s="8">
        <v>465</v>
      </c>
      <c r="B467" s="8" t="s">
        <v>272</v>
      </c>
      <c r="C467" s="8" t="s">
        <v>676</v>
      </c>
      <c r="D467" s="12" t="s">
        <v>619</v>
      </c>
      <c r="E467" s="10">
        <v>1400</v>
      </c>
    </row>
    <row r="468" ht="14.25" spans="1:5">
      <c r="A468" s="8">
        <v>466</v>
      </c>
      <c r="B468" s="8" t="s">
        <v>272</v>
      </c>
      <c r="C468" s="8" t="s">
        <v>677</v>
      </c>
      <c r="D468" s="12" t="s">
        <v>489</v>
      </c>
      <c r="E468" s="10">
        <v>1400</v>
      </c>
    </row>
    <row r="469" ht="14.25" spans="1:5">
      <c r="A469" s="8">
        <v>467</v>
      </c>
      <c r="B469" s="8" t="s">
        <v>272</v>
      </c>
      <c r="C469" s="8" t="s">
        <v>678</v>
      </c>
      <c r="D469" s="12" t="s">
        <v>481</v>
      </c>
      <c r="E469" s="10">
        <v>1700</v>
      </c>
    </row>
    <row r="470" ht="14.25" spans="1:5">
      <c r="A470" s="8">
        <v>468</v>
      </c>
      <c r="B470" s="8" t="s">
        <v>272</v>
      </c>
      <c r="C470" s="17" t="s">
        <v>679</v>
      </c>
      <c r="D470" s="18" t="s">
        <v>680</v>
      </c>
      <c r="E470" s="10">
        <v>950</v>
      </c>
    </row>
    <row r="471" ht="14.25" spans="1:5">
      <c r="A471" s="8">
        <v>469</v>
      </c>
      <c r="B471" s="8" t="s">
        <v>272</v>
      </c>
      <c r="C471" s="17" t="s">
        <v>681</v>
      </c>
      <c r="D471" s="18" t="s">
        <v>514</v>
      </c>
      <c r="E471" s="10">
        <v>800</v>
      </c>
    </row>
    <row r="472" ht="14.25" spans="1:5">
      <c r="A472" s="8">
        <v>470</v>
      </c>
      <c r="B472" s="8" t="s">
        <v>272</v>
      </c>
      <c r="C472" s="17" t="s">
        <v>682</v>
      </c>
      <c r="D472" s="18" t="s">
        <v>547</v>
      </c>
      <c r="E472" s="10">
        <v>800</v>
      </c>
    </row>
    <row r="473" ht="14.25" spans="1:5">
      <c r="A473" s="8">
        <v>471</v>
      </c>
      <c r="B473" s="8" t="s">
        <v>272</v>
      </c>
      <c r="C473" s="17" t="s">
        <v>683</v>
      </c>
      <c r="D473" s="18" t="s">
        <v>475</v>
      </c>
      <c r="E473" s="10">
        <v>2000</v>
      </c>
    </row>
    <row r="474" ht="14.25" spans="1:5">
      <c r="A474" s="8">
        <v>472</v>
      </c>
      <c r="B474" s="8" t="s">
        <v>272</v>
      </c>
      <c r="C474" s="17" t="s">
        <v>684</v>
      </c>
      <c r="D474" s="18" t="s">
        <v>685</v>
      </c>
      <c r="E474" s="10">
        <v>1100</v>
      </c>
    </row>
    <row r="475" ht="14.25" spans="1:5">
      <c r="A475" s="8">
        <v>473</v>
      </c>
      <c r="B475" s="8" t="s">
        <v>272</v>
      </c>
      <c r="C475" s="8" t="s">
        <v>686</v>
      </c>
      <c r="D475" s="12" t="s">
        <v>541</v>
      </c>
      <c r="E475" s="10">
        <v>800</v>
      </c>
    </row>
    <row r="476" ht="14.25" spans="1:5">
      <c r="A476" s="8">
        <v>474</v>
      </c>
      <c r="B476" s="8" t="s">
        <v>272</v>
      </c>
      <c r="C476" s="8" t="s">
        <v>687</v>
      </c>
      <c r="D476" s="12" t="s">
        <v>688</v>
      </c>
      <c r="E476" s="10">
        <v>800</v>
      </c>
    </row>
    <row r="477" ht="14.25" spans="1:5">
      <c r="A477" s="8">
        <v>475</v>
      </c>
      <c r="B477" s="8" t="s">
        <v>272</v>
      </c>
      <c r="C477" s="8" t="s">
        <v>689</v>
      </c>
      <c r="D477" s="12" t="s">
        <v>555</v>
      </c>
      <c r="E477" s="10">
        <v>1400</v>
      </c>
    </row>
    <row r="478" ht="14.25" spans="1:5">
      <c r="A478" s="8">
        <v>476</v>
      </c>
      <c r="B478" s="8" t="s">
        <v>272</v>
      </c>
      <c r="C478" s="8" t="s">
        <v>690</v>
      </c>
      <c r="D478" s="12" t="s">
        <v>691</v>
      </c>
      <c r="E478" s="10">
        <v>1100</v>
      </c>
    </row>
    <row r="479" ht="14.25" spans="1:5">
      <c r="A479" s="8">
        <v>477</v>
      </c>
      <c r="B479" s="8" t="s">
        <v>272</v>
      </c>
      <c r="C479" s="8" t="s">
        <v>692</v>
      </c>
      <c r="D479" s="12" t="s">
        <v>693</v>
      </c>
      <c r="E479" s="10">
        <v>1100</v>
      </c>
    </row>
    <row r="480" ht="14.25" spans="1:5">
      <c r="A480" s="8">
        <v>478</v>
      </c>
      <c r="B480" s="8" t="s">
        <v>272</v>
      </c>
      <c r="C480" s="8" t="s">
        <v>694</v>
      </c>
      <c r="D480" s="12" t="s">
        <v>168</v>
      </c>
      <c r="E480" s="10">
        <v>1250</v>
      </c>
    </row>
    <row r="481" ht="14.25" spans="1:5">
      <c r="A481" s="8">
        <v>479</v>
      </c>
      <c r="B481" s="8" t="s">
        <v>272</v>
      </c>
      <c r="C481" s="8" t="s">
        <v>2019</v>
      </c>
      <c r="D481" s="12" t="s">
        <v>567</v>
      </c>
      <c r="E481" s="10">
        <v>1250</v>
      </c>
    </row>
    <row r="482" ht="14.25" spans="1:5">
      <c r="A482" s="8">
        <v>480</v>
      </c>
      <c r="B482" s="8" t="s">
        <v>272</v>
      </c>
      <c r="C482" s="8" t="s">
        <v>695</v>
      </c>
      <c r="D482" s="12" t="s">
        <v>555</v>
      </c>
      <c r="E482" s="10">
        <v>1100</v>
      </c>
    </row>
    <row r="483" ht="14.25" spans="1:5">
      <c r="A483" s="8">
        <v>481</v>
      </c>
      <c r="B483" s="8" t="s">
        <v>272</v>
      </c>
      <c r="C483" s="8" t="s">
        <v>629</v>
      </c>
      <c r="D483" s="12" t="s">
        <v>499</v>
      </c>
      <c r="E483" s="10">
        <v>800</v>
      </c>
    </row>
    <row r="484" ht="14.25" spans="1:5">
      <c r="A484" s="8">
        <v>482</v>
      </c>
      <c r="B484" s="8" t="s">
        <v>272</v>
      </c>
      <c r="C484" s="8" t="s">
        <v>696</v>
      </c>
      <c r="D484" s="12" t="s">
        <v>543</v>
      </c>
      <c r="E484" s="10">
        <v>800</v>
      </c>
    </row>
    <row r="485" ht="14.25" spans="1:5">
      <c r="A485" s="8">
        <v>483</v>
      </c>
      <c r="B485" s="8" t="s">
        <v>67</v>
      </c>
      <c r="C485" s="19" t="s">
        <v>936</v>
      </c>
      <c r="D485" s="20" t="s">
        <v>937</v>
      </c>
      <c r="E485" s="10">
        <v>1250</v>
      </c>
    </row>
    <row r="486" ht="14.25" spans="1:5">
      <c r="A486" s="8">
        <v>484</v>
      </c>
      <c r="B486" s="8" t="s">
        <v>67</v>
      </c>
      <c r="C486" s="19" t="s">
        <v>938</v>
      </c>
      <c r="D486" s="20" t="s">
        <v>188</v>
      </c>
      <c r="E486" s="10">
        <v>1250</v>
      </c>
    </row>
    <row r="487" ht="14.25" spans="1:5">
      <c r="A487" s="8">
        <v>485</v>
      </c>
      <c r="B487" s="8" t="s">
        <v>67</v>
      </c>
      <c r="C487" s="19" t="s">
        <v>939</v>
      </c>
      <c r="D487" s="20" t="s">
        <v>940</v>
      </c>
      <c r="E487" s="10">
        <v>1250</v>
      </c>
    </row>
    <row r="488" ht="14.25" spans="1:5">
      <c r="A488" s="8">
        <v>486</v>
      </c>
      <c r="B488" s="8" t="s">
        <v>67</v>
      </c>
      <c r="C488" s="19" t="s">
        <v>941</v>
      </c>
      <c r="D488" s="20" t="s">
        <v>942</v>
      </c>
      <c r="E488" s="10">
        <v>1550</v>
      </c>
    </row>
    <row r="489" ht="14.25" spans="1:5">
      <c r="A489" s="8">
        <v>487</v>
      </c>
      <c r="B489" s="8" t="s">
        <v>67</v>
      </c>
      <c r="C489" s="19" t="s">
        <v>952</v>
      </c>
      <c r="D489" s="20" t="s">
        <v>929</v>
      </c>
      <c r="E489" s="10">
        <v>1550</v>
      </c>
    </row>
    <row r="490" ht="14.25" spans="1:5">
      <c r="A490" s="8">
        <v>488</v>
      </c>
      <c r="B490" s="8" t="s">
        <v>67</v>
      </c>
      <c r="C490" s="19" t="s">
        <v>953</v>
      </c>
      <c r="D490" s="20" t="s">
        <v>954</v>
      </c>
      <c r="E490" s="10">
        <v>1100</v>
      </c>
    </row>
    <row r="491" ht="14.25" spans="1:5">
      <c r="A491" s="8">
        <v>489</v>
      </c>
      <c r="B491" s="8" t="s">
        <v>67</v>
      </c>
      <c r="C491" s="8" t="s">
        <v>957</v>
      </c>
      <c r="D491" s="12" t="s">
        <v>69</v>
      </c>
      <c r="E491" s="10">
        <v>1250</v>
      </c>
    </row>
    <row r="492" ht="14.25" spans="1:5">
      <c r="A492" s="8">
        <v>490</v>
      </c>
      <c r="B492" s="8" t="s">
        <v>67</v>
      </c>
      <c r="C492" s="8" t="s">
        <v>955</v>
      </c>
      <c r="D492" s="12" t="s">
        <v>937</v>
      </c>
      <c r="E492" s="10">
        <v>1400</v>
      </c>
    </row>
    <row r="493" ht="14.25" spans="1:5">
      <c r="A493" s="8">
        <v>491</v>
      </c>
      <c r="B493" s="8" t="s">
        <v>67</v>
      </c>
      <c r="C493" s="8" t="s">
        <v>982</v>
      </c>
      <c r="D493" s="20" t="s">
        <v>983</v>
      </c>
      <c r="E493" s="10">
        <v>950</v>
      </c>
    </row>
    <row r="494" ht="14.25" spans="1:5">
      <c r="A494" s="8">
        <v>492</v>
      </c>
      <c r="B494" s="8" t="s">
        <v>67</v>
      </c>
      <c r="C494" s="8" t="s">
        <v>972</v>
      </c>
      <c r="D494" s="12" t="s">
        <v>973</v>
      </c>
      <c r="E494" s="10">
        <v>1250</v>
      </c>
    </row>
    <row r="495" ht="14.25" spans="1:5">
      <c r="A495" s="8">
        <v>493</v>
      </c>
      <c r="B495" s="8" t="s">
        <v>67</v>
      </c>
      <c r="C495" s="21" t="s">
        <v>2036</v>
      </c>
      <c r="D495" s="22" t="s">
        <v>2037</v>
      </c>
      <c r="E495" s="10">
        <v>1100</v>
      </c>
    </row>
    <row r="496" ht="14.25" spans="1:5">
      <c r="A496" s="8">
        <v>494</v>
      </c>
      <c r="B496" s="8" t="s">
        <v>67</v>
      </c>
      <c r="C496" s="21" t="s">
        <v>2053</v>
      </c>
      <c r="D496" s="22" t="s">
        <v>1120</v>
      </c>
      <c r="E496" s="10">
        <v>1250</v>
      </c>
    </row>
    <row r="497" ht="14.25" spans="1:5">
      <c r="A497" s="8">
        <v>495</v>
      </c>
      <c r="B497" s="8" t="s">
        <v>67</v>
      </c>
      <c r="C497" s="21" t="s">
        <v>2054</v>
      </c>
      <c r="D497" s="22" t="s">
        <v>2055</v>
      </c>
      <c r="E497" s="10">
        <v>1100</v>
      </c>
    </row>
    <row r="498" ht="14.25" spans="1:5">
      <c r="A498" s="8">
        <v>496</v>
      </c>
      <c r="B498" s="8" t="s">
        <v>67</v>
      </c>
      <c r="C498" s="21" t="s">
        <v>371</v>
      </c>
      <c r="D498" s="22" t="s">
        <v>188</v>
      </c>
      <c r="E498" s="10">
        <v>800</v>
      </c>
    </row>
    <row r="499" ht="14.25" spans="1:5">
      <c r="A499" s="8">
        <v>497</v>
      </c>
      <c r="B499" s="8" t="s">
        <v>67</v>
      </c>
      <c r="C499" s="21" t="s">
        <v>993</v>
      </c>
      <c r="D499" s="22" t="s">
        <v>973</v>
      </c>
      <c r="E499" s="10">
        <v>1250</v>
      </c>
    </row>
    <row r="500" ht="14.25" spans="1:5">
      <c r="A500" s="8">
        <v>498</v>
      </c>
      <c r="B500" s="8" t="s">
        <v>67</v>
      </c>
      <c r="C500" s="21" t="s">
        <v>994</v>
      </c>
      <c r="D500" s="22" t="s">
        <v>931</v>
      </c>
      <c r="E500" s="10">
        <v>1250</v>
      </c>
    </row>
    <row r="501" ht="14.25" spans="1:5">
      <c r="A501" s="8">
        <v>499</v>
      </c>
      <c r="B501" s="8" t="s">
        <v>67</v>
      </c>
      <c r="C501" s="21" t="s">
        <v>995</v>
      </c>
      <c r="D501" s="22" t="s">
        <v>996</v>
      </c>
      <c r="E501" s="10">
        <v>1250</v>
      </c>
    </row>
    <row r="502" ht="14.25" spans="1:5">
      <c r="A502" s="8">
        <v>500</v>
      </c>
      <c r="B502" s="8" t="s">
        <v>67</v>
      </c>
      <c r="C502" s="21" t="s">
        <v>997</v>
      </c>
      <c r="D502" s="22" t="s">
        <v>973</v>
      </c>
      <c r="E502" s="10">
        <v>1250</v>
      </c>
    </row>
    <row r="503" ht="14.25" spans="1:5">
      <c r="A503" s="8">
        <v>501</v>
      </c>
      <c r="B503" s="8" t="s">
        <v>67</v>
      </c>
      <c r="C503" s="8" t="s">
        <v>998</v>
      </c>
      <c r="D503" s="12" t="s">
        <v>999</v>
      </c>
      <c r="E503" s="10">
        <v>1250</v>
      </c>
    </row>
    <row r="504" ht="14.25" spans="1:5">
      <c r="A504" s="8">
        <v>502</v>
      </c>
      <c r="B504" s="8" t="s">
        <v>67</v>
      </c>
      <c r="C504" s="21" t="s">
        <v>1000</v>
      </c>
      <c r="D504" s="22" t="s">
        <v>69</v>
      </c>
      <c r="E504" s="10">
        <v>1250</v>
      </c>
    </row>
    <row r="505" ht="14.25" spans="1:5">
      <c r="A505" s="8">
        <v>503</v>
      </c>
      <c r="B505" s="8" t="s">
        <v>67</v>
      </c>
      <c r="C505" s="8" t="s">
        <v>1003</v>
      </c>
      <c r="D505" s="12" t="s">
        <v>973</v>
      </c>
      <c r="E505" s="10">
        <v>1250</v>
      </c>
    </row>
    <row r="506" ht="14.25" spans="1:5">
      <c r="A506" s="8">
        <v>504</v>
      </c>
      <c r="B506" s="8" t="s">
        <v>67</v>
      </c>
      <c r="C506" s="19" t="s">
        <v>1008</v>
      </c>
      <c r="D506" s="20" t="s">
        <v>69</v>
      </c>
      <c r="E506" s="10">
        <v>1550</v>
      </c>
    </row>
    <row r="507" ht="14.25" spans="1:5">
      <c r="A507" s="8">
        <v>505</v>
      </c>
      <c r="B507" s="8" t="s">
        <v>67</v>
      </c>
      <c r="C507" s="21" t="s">
        <v>1009</v>
      </c>
      <c r="D507" s="22" t="s">
        <v>1010</v>
      </c>
      <c r="E507" s="10">
        <v>1400</v>
      </c>
    </row>
    <row r="508" ht="14.25" spans="1:5">
      <c r="A508" s="8">
        <v>506</v>
      </c>
      <c r="B508" s="8" t="s">
        <v>67</v>
      </c>
      <c r="C508" s="21" t="s">
        <v>1012</v>
      </c>
      <c r="D508" s="22" t="s">
        <v>1013</v>
      </c>
      <c r="E508" s="10">
        <v>950</v>
      </c>
    </row>
    <row r="509" ht="14.25" spans="1:5">
      <c r="A509" s="8">
        <v>507</v>
      </c>
      <c r="B509" s="8" t="s">
        <v>67</v>
      </c>
      <c r="C509" s="21" t="s">
        <v>1014</v>
      </c>
      <c r="D509" s="22" t="s">
        <v>1005</v>
      </c>
      <c r="E509" s="10">
        <v>950</v>
      </c>
    </row>
    <row r="510" ht="14.25" spans="1:5">
      <c r="A510" s="8">
        <v>508</v>
      </c>
      <c r="B510" s="8" t="s">
        <v>67</v>
      </c>
      <c r="C510" s="21" t="s">
        <v>1015</v>
      </c>
      <c r="D510" s="22" t="s">
        <v>471</v>
      </c>
      <c r="E510" s="10">
        <v>1100</v>
      </c>
    </row>
    <row r="511" ht="14.25" spans="1:5">
      <c r="A511" s="8">
        <v>509</v>
      </c>
      <c r="B511" s="8" t="s">
        <v>67</v>
      </c>
      <c r="C511" s="19" t="s">
        <v>1016</v>
      </c>
      <c r="D511" s="20" t="s">
        <v>1017</v>
      </c>
      <c r="E511" s="10">
        <v>950</v>
      </c>
    </row>
    <row r="512" ht="14.25" spans="1:5">
      <c r="A512" s="8">
        <v>510</v>
      </c>
      <c r="B512" s="8" t="s">
        <v>67</v>
      </c>
      <c r="C512" s="21" t="s">
        <v>1025</v>
      </c>
      <c r="D512" s="22" t="s">
        <v>940</v>
      </c>
      <c r="E512" s="10">
        <v>800</v>
      </c>
    </row>
    <row r="513" ht="14.25" spans="1:5">
      <c r="A513" s="8">
        <v>511</v>
      </c>
      <c r="B513" s="8" t="s">
        <v>67</v>
      </c>
      <c r="C513" s="21" t="s">
        <v>1028</v>
      </c>
      <c r="D513" s="22" t="s">
        <v>319</v>
      </c>
      <c r="E513" s="10">
        <v>1400</v>
      </c>
    </row>
    <row r="514" ht="14.25" spans="1:5">
      <c r="A514" s="8">
        <v>512</v>
      </c>
      <c r="B514" s="8" t="s">
        <v>67</v>
      </c>
      <c r="C514" s="19" t="s">
        <v>1029</v>
      </c>
      <c r="D514" s="20" t="s">
        <v>69</v>
      </c>
      <c r="E514" s="10">
        <v>1400</v>
      </c>
    </row>
    <row r="515" ht="14.25" spans="1:5">
      <c r="A515" s="8">
        <v>513</v>
      </c>
      <c r="B515" s="8" t="s">
        <v>67</v>
      </c>
      <c r="C515" s="8" t="s">
        <v>1059</v>
      </c>
      <c r="D515" s="12" t="s">
        <v>929</v>
      </c>
      <c r="E515" s="10">
        <v>1250</v>
      </c>
    </row>
    <row r="516" ht="14.25" spans="1:5">
      <c r="A516" s="8">
        <v>514</v>
      </c>
      <c r="B516" s="8" t="s">
        <v>67</v>
      </c>
      <c r="C516" s="8" t="s">
        <v>1064</v>
      </c>
      <c r="D516" s="12" t="s">
        <v>319</v>
      </c>
      <c r="E516" s="10">
        <v>1250</v>
      </c>
    </row>
    <row r="517" ht="14.25" spans="1:5">
      <c r="A517" s="8">
        <v>515</v>
      </c>
      <c r="B517" s="8" t="s">
        <v>67</v>
      </c>
      <c r="C517" s="8" t="s">
        <v>1065</v>
      </c>
      <c r="D517" s="12" t="s">
        <v>1013</v>
      </c>
      <c r="E517" s="10">
        <v>1100</v>
      </c>
    </row>
    <row r="518" ht="14.25" spans="1:5">
      <c r="A518" s="8">
        <v>516</v>
      </c>
      <c r="B518" s="8" t="s">
        <v>67</v>
      </c>
      <c r="C518" s="8" t="s">
        <v>1072</v>
      </c>
      <c r="D518" s="12" t="s">
        <v>954</v>
      </c>
      <c r="E518" s="10">
        <v>950</v>
      </c>
    </row>
    <row r="519" ht="14.25" spans="1:5">
      <c r="A519" s="8">
        <v>517</v>
      </c>
      <c r="B519" s="8" t="s">
        <v>67</v>
      </c>
      <c r="C519" s="19" t="s">
        <v>1593</v>
      </c>
      <c r="D519" s="20" t="s">
        <v>1017</v>
      </c>
      <c r="E519" s="10">
        <v>1400</v>
      </c>
    </row>
    <row r="520" ht="14.25" spans="1:5">
      <c r="A520" s="8">
        <v>518</v>
      </c>
      <c r="B520" s="8" t="s">
        <v>67</v>
      </c>
      <c r="C520" s="19" t="s">
        <v>2046</v>
      </c>
      <c r="D520" s="20" t="s">
        <v>989</v>
      </c>
      <c r="E520" s="10">
        <v>1850</v>
      </c>
    </row>
    <row r="521" ht="14.25" spans="1:5">
      <c r="A521" s="8">
        <v>519</v>
      </c>
      <c r="B521" s="8" t="s">
        <v>67</v>
      </c>
      <c r="C521" s="19" t="s">
        <v>1078</v>
      </c>
      <c r="D521" s="20" t="s">
        <v>1005</v>
      </c>
      <c r="E521" s="10">
        <v>1400</v>
      </c>
    </row>
    <row r="522" ht="14.25" spans="1:5">
      <c r="A522" s="8">
        <v>520</v>
      </c>
      <c r="B522" s="8" t="s">
        <v>67</v>
      </c>
      <c r="C522" s="8" t="s">
        <v>1084</v>
      </c>
      <c r="D522" s="12" t="s">
        <v>1085</v>
      </c>
      <c r="E522" s="10">
        <v>1550</v>
      </c>
    </row>
    <row r="523" ht="14.25" spans="1:5">
      <c r="A523" s="8">
        <v>521</v>
      </c>
      <c r="B523" s="8" t="s">
        <v>67</v>
      </c>
      <c r="C523" s="8" t="s">
        <v>1086</v>
      </c>
      <c r="D523" s="12" t="s">
        <v>1087</v>
      </c>
      <c r="E523" s="10">
        <v>1550</v>
      </c>
    </row>
    <row r="524" ht="14.25" spans="1:5">
      <c r="A524" s="8">
        <v>522</v>
      </c>
      <c r="B524" s="8" t="s">
        <v>67</v>
      </c>
      <c r="C524" s="8" t="s">
        <v>1099</v>
      </c>
      <c r="D524" s="12" t="s">
        <v>969</v>
      </c>
      <c r="E524" s="10">
        <v>1400</v>
      </c>
    </row>
    <row r="525" ht="14.25" spans="1:5">
      <c r="A525" s="8">
        <v>523</v>
      </c>
      <c r="B525" s="8" t="s">
        <v>67</v>
      </c>
      <c r="C525" s="21" t="s">
        <v>1100</v>
      </c>
      <c r="D525" s="22" t="s">
        <v>983</v>
      </c>
      <c r="E525" s="10">
        <v>640</v>
      </c>
    </row>
    <row r="526" ht="14.25" spans="1:5">
      <c r="A526" s="8">
        <v>524</v>
      </c>
      <c r="B526" s="8" t="s">
        <v>67</v>
      </c>
      <c r="C526" s="21" t="s">
        <v>2056</v>
      </c>
      <c r="D526" s="22" t="s">
        <v>2057</v>
      </c>
      <c r="E526" s="10">
        <v>1100</v>
      </c>
    </row>
    <row r="527" ht="14.25" spans="1:5">
      <c r="A527" s="8">
        <v>525</v>
      </c>
      <c r="B527" s="8" t="s">
        <v>67</v>
      </c>
      <c r="C527" s="8" t="s">
        <v>1107</v>
      </c>
      <c r="D527" s="12" t="s">
        <v>1010</v>
      </c>
      <c r="E527" s="10">
        <v>1250</v>
      </c>
    </row>
    <row r="528" ht="14.25" spans="1:5">
      <c r="A528" s="8">
        <v>526</v>
      </c>
      <c r="B528" s="8" t="s">
        <v>67</v>
      </c>
      <c r="C528" s="8" t="s">
        <v>1108</v>
      </c>
      <c r="D528" s="12" t="s">
        <v>1109</v>
      </c>
      <c r="E528" s="10">
        <v>1250</v>
      </c>
    </row>
    <row r="529" ht="14.25" spans="1:5">
      <c r="A529" s="8">
        <v>527</v>
      </c>
      <c r="B529" s="8" t="s">
        <v>67</v>
      </c>
      <c r="C529" s="8" t="s">
        <v>1110</v>
      </c>
      <c r="D529" s="12" t="s">
        <v>986</v>
      </c>
      <c r="E529" s="10">
        <v>1400</v>
      </c>
    </row>
    <row r="530" ht="14.25" spans="1:5">
      <c r="A530" s="8">
        <v>528</v>
      </c>
      <c r="B530" s="8" t="s">
        <v>67</v>
      </c>
      <c r="C530" s="21" t="s">
        <v>1115</v>
      </c>
      <c r="D530" s="22" t="s">
        <v>595</v>
      </c>
      <c r="E530" s="10">
        <v>950</v>
      </c>
    </row>
    <row r="531" ht="14.25" spans="1:5">
      <c r="A531" s="8">
        <v>529</v>
      </c>
      <c r="B531" s="8" t="s">
        <v>67</v>
      </c>
      <c r="C531" s="19" t="s">
        <v>1122</v>
      </c>
      <c r="D531" s="20" t="s">
        <v>989</v>
      </c>
      <c r="E531" s="10">
        <v>1100</v>
      </c>
    </row>
    <row r="532" ht="14.25" spans="1:5">
      <c r="A532" s="8">
        <v>530</v>
      </c>
      <c r="B532" s="8" t="s">
        <v>67</v>
      </c>
      <c r="C532" s="21" t="s">
        <v>1126</v>
      </c>
      <c r="D532" s="22" t="s">
        <v>989</v>
      </c>
      <c r="E532" s="10">
        <v>1100</v>
      </c>
    </row>
    <row r="533" ht="14.25" spans="1:5">
      <c r="A533" s="8">
        <v>531</v>
      </c>
      <c r="B533" s="8" t="s">
        <v>67</v>
      </c>
      <c r="C533" s="21" t="s">
        <v>1128</v>
      </c>
      <c r="D533" s="22" t="s">
        <v>1017</v>
      </c>
      <c r="E533" s="10">
        <v>950</v>
      </c>
    </row>
    <row r="534" ht="14.25" spans="1:5">
      <c r="A534" s="8">
        <v>532</v>
      </c>
      <c r="B534" s="8" t="s">
        <v>67</v>
      </c>
      <c r="C534" s="21" t="s">
        <v>1129</v>
      </c>
      <c r="D534" s="22" t="s">
        <v>1027</v>
      </c>
      <c r="E534" s="10">
        <v>950</v>
      </c>
    </row>
    <row r="535" ht="14.25" spans="1:5">
      <c r="A535" s="8">
        <v>533</v>
      </c>
      <c r="B535" s="8" t="s">
        <v>67</v>
      </c>
      <c r="C535" s="21" t="s">
        <v>1130</v>
      </c>
      <c r="D535" s="22" t="s">
        <v>471</v>
      </c>
      <c r="E535" s="10">
        <v>1700</v>
      </c>
    </row>
    <row r="536" ht="14.25" spans="1:5">
      <c r="A536" s="8">
        <v>534</v>
      </c>
      <c r="B536" s="8" t="s">
        <v>67</v>
      </c>
      <c r="C536" s="21" t="s">
        <v>1131</v>
      </c>
      <c r="D536" s="22" t="s">
        <v>188</v>
      </c>
      <c r="E536" s="10">
        <v>1400</v>
      </c>
    </row>
    <row r="537" ht="14.25" spans="1:5">
      <c r="A537" s="8">
        <v>535</v>
      </c>
      <c r="B537" s="8" t="s">
        <v>67</v>
      </c>
      <c r="C537" s="19" t="s">
        <v>1132</v>
      </c>
      <c r="D537" s="20" t="s">
        <v>1133</v>
      </c>
      <c r="E537" s="10">
        <v>950</v>
      </c>
    </row>
    <row r="538" ht="14.25" spans="1:5">
      <c r="A538" s="8">
        <v>536</v>
      </c>
      <c r="B538" s="8" t="s">
        <v>67</v>
      </c>
      <c r="C538" s="21" t="s">
        <v>1441</v>
      </c>
      <c r="D538" s="22" t="s">
        <v>1104</v>
      </c>
      <c r="E538" s="10">
        <v>1400</v>
      </c>
    </row>
    <row r="539" ht="14.25" spans="1:5">
      <c r="A539" s="8">
        <v>537</v>
      </c>
      <c r="B539" s="8" t="s">
        <v>67</v>
      </c>
      <c r="C539" s="21" t="s">
        <v>1805</v>
      </c>
      <c r="D539" s="22" t="s">
        <v>188</v>
      </c>
      <c r="E539" s="10">
        <v>1550</v>
      </c>
    </row>
    <row r="540" ht="14.25" spans="1:5">
      <c r="A540" s="8">
        <v>538</v>
      </c>
      <c r="B540" s="8" t="s">
        <v>67</v>
      </c>
      <c r="C540" s="19" t="s">
        <v>1138</v>
      </c>
      <c r="D540" s="20" t="s">
        <v>69</v>
      </c>
      <c r="E540" s="10">
        <v>1700</v>
      </c>
    </row>
    <row r="541" ht="14.25" spans="1:5">
      <c r="A541" s="8">
        <v>539</v>
      </c>
      <c r="B541" s="8" t="s">
        <v>67</v>
      </c>
      <c r="C541" s="21" t="s">
        <v>1139</v>
      </c>
      <c r="D541" s="22" t="s">
        <v>1027</v>
      </c>
      <c r="E541" s="10">
        <v>1100</v>
      </c>
    </row>
    <row r="542" ht="14.25" spans="1:5">
      <c r="A542" s="8">
        <v>540</v>
      </c>
      <c r="B542" s="8" t="s">
        <v>67</v>
      </c>
      <c r="C542" s="21" t="s">
        <v>1149</v>
      </c>
      <c r="D542" s="22" t="s">
        <v>744</v>
      </c>
      <c r="E542" s="10">
        <v>1250</v>
      </c>
    </row>
    <row r="543" ht="14.25" spans="1:5">
      <c r="A543" s="8">
        <v>541</v>
      </c>
      <c r="B543" s="8" t="s">
        <v>67</v>
      </c>
      <c r="C543" s="21" t="s">
        <v>1151</v>
      </c>
      <c r="D543" s="22" t="s">
        <v>1021</v>
      </c>
      <c r="E543" s="10">
        <v>800</v>
      </c>
    </row>
    <row r="544" ht="14.25" spans="1:5">
      <c r="A544" s="8">
        <v>542</v>
      </c>
      <c r="B544" s="8" t="s">
        <v>67</v>
      </c>
      <c r="C544" s="21" t="s">
        <v>1154</v>
      </c>
      <c r="D544" s="22" t="s">
        <v>977</v>
      </c>
      <c r="E544" s="10">
        <v>950</v>
      </c>
    </row>
    <row r="545" ht="14.25" spans="1:5">
      <c r="A545" s="8">
        <v>543</v>
      </c>
      <c r="B545" s="8" t="s">
        <v>67</v>
      </c>
      <c r="C545" s="21" t="s">
        <v>1155</v>
      </c>
      <c r="D545" s="22" t="s">
        <v>969</v>
      </c>
      <c r="E545" s="10">
        <v>800</v>
      </c>
    </row>
    <row r="546" ht="14.25" spans="1:5">
      <c r="A546" s="8">
        <v>544</v>
      </c>
      <c r="B546" s="8" t="s">
        <v>67</v>
      </c>
      <c r="C546" s="21" t="s">
        <v>1156</v>
      </c>
      <c r="D546" s="22" t="s">
        <v>1157</v>
      </c>
      <c r="E546" s="10">
        <v>950</v>
      </c>
    </row>
    <row r="547" ht="14.25" spans="1:5">
      <c r="A547" s="8">
        <v>545</v>
      </c>
      <c r="B547" s="8" t="s">
        <v>67</v>
      </c>
      <c r="C547" s="21" t="s">
        <v>1158</v>
      </c>
      <c r="D547" s="22" t="s">
        <v>1013</v>
      </c>
      <c r="E547" s="10">
        <v>800</v>
      </c>
    </row>
    <row r="548" ht="14.25" spans="1:5">
      <c r="A548" s="8">
        <v>546</v>
      </c>
      <c r="B548" s="8" t="s">
        <v>67</v>
      </c>
      <c r="C548" s="21" t="s">
        <v>1159</v>
      </c>
      <c r="D548" s="22" t="s">
        <v>1005</v>
      </c>
      <c r="E548" s="10">
        <v>950</v>
      </c>
    </row>
    <row r="549" ht="14.25" spans="1:5">
      <c r="A549" s="8">
        <v>547</v>
      </c>
      <c r="B549" s="8" t="s">
        <v>67</v>
      </c>
      <c r="C549" s="21" t="s">
        <v>1170</v>
      </c>
      <c r="D549" s="22" t="s">
        <v>744</v>
      </c>
      <c r="E549" s="10">
        <v>1550</v>
      </c>
    </row>
    <row r="550" ht="14.25" spans="1:5">
      <c r="A550" s="8">
        <v>548</v>
      </c>
      <c r="B550" s="8" t="s">
        <v>67</v>
      </c>
      <c r="C550" s="21" t="s">
        <v>1171</v>
      </c>
      <c r="D550" s="22" t="s">
        <v>969</v>
      </c>
      <c r="E550" s="10">
        <v>800</v>
      </c>
    </row>
    <row r="551" ht="14.25" spans="1:5">
      <c r="A551" s="8">
        <v>549</v>
      </c>
      <c r="B551" s="8" t="s">
        <v>67</v>
      </c>
      <c r="C551" s="21" t="s">
        <v>1172</v>
      </c>
      <c r="D551" s="22" t="s">
        <v>319</v>
      </c>
      <c r="E551" s="10">
        <v>800</v>
      </c>
    </row>
    <row r="552" ht="14.25" spans="1:5">
      <c r="A552" s="8">
        <v>550</v>
      </c>
      <c r="B552" s="8" t="s">
        <v>67</v>
      </c>
      <c r="C552" s="8" t="s">
        <v>2024</v>
      </c>
      <c r="D552" s="12" t="s">
        <v>2025</v>
      </c>
      <c r="E552" s="10">
        <v>1100</v>
      </c>
    </row>
    <row r="553" ht="14.25" spans="1:5">
      <c r="A553" s="8">
        <v>551</v>
      </c>
      <c r="B553" s="8" t="s">
        <v>67</v>
      </c>
      <c r="C553" s="8" t="s">
        <v>1204</v>
      </c>
      <c r="D553" s="20" t="s">
        <v>999</v>
      </c>
      <c r="E553" s="10">
        <v>1100</v>
      </c>
    </row>
    <row r="554" ht="14.25" spans="1:5">
      <c r="A554" s="8">
        <v>552</v>
      </c>
      <c r="B554" s="8" t="s">
        <v>67</v>
      </c>
      <c r="C554" s="8" t="s">
        <v>2030</v>
      </c>
      <c r="D554" s="20" t="s">
        <v>783</v>
      </c>
      <c r="E554" s="10">
        <v>800</v>
      </c>
    </row>
    <row r="555" ht="14.25" spans="1:5">
      <c r="A555" s="8">
        <v>553</v>
      </c>
      <c r="B555" s="8" t="s">
        <v>67</v>
      </c>
      <c r="C555" s="8" t="s">
        <v>2058</v>
      </c>
      <c r="D555" s="20" t="s">
        <v>999</v>
      </c>
      <c r="E555" s="10">
        <v>2000</v>
      </c>
    </row>
    <row r="556" ht="14.25" spans="1:5">
      <c r="A556" s="8">
        <v>554</v>
      </c>
      <c r="B556" s="8" t="s">
        <v>67</v>
      </c>
      <c r="C556" s="8" t="s">
        <v>1161</v>
      </c>
      <c r="D556" s="20" t="s">
        <v>1144</v>
      </c>
      <c r="E556" s="10">
        <v>950</v>
      </c>
    </row>
    <row r="557" ht="14.25" spans="1:5">
      <c r="A557" s="8">
        <v>555</v>
      </c>
      <c r="B557" s="8" t="s">
        <v>67</v>
      </c>
      <c r="C557" s="8" t="s">
        <v>1595</v>
      </c>
      <c r="D557" s="12" t="s">
        <v>1596</v>
      </c>
      <c r="E557" s="10">
        <v>950</v>
      </c>
    </row>
    <row r="558" ht="14.25" spans="1:5">
      <c r="A558" s="8">
        <v>556</v>
      </c>
      <c r="B558" s="8" t="s">
        <v>67</v>
      </c>
      <c r="C558" s="8" t="s">
        <v>1176</v>
      </c>
      <c r="D558" s="12" t="s">
        <v>771</v>
      </c>
      <c r="E558" s="10">
        <v>950</v>
      </c>
    </row>
    <row r="559" ht="14.25" spans="1:5">
      <c r="A559" s="8">
        <v>557</v>
      </c>
      <c r="B559" s="8" t="s">
        <v>67</v>
      </c>
      <c r="C559" s="8" t="s">
        <v>466</v>
      </c>
      <c r="D559" s="12" t="s">
        <v>467</v>
      </c>
      <c r="E559" s="10">
        <v>950</v>
      </c>
    </row>
    <row r="560" ht="14.25" spans="1:5">
      <c r="A560" s="8">
        <v>558</v>
      </c>
      <c r="B560" s="8" t="s">
        <v>67</v>
      </c>
      <c r="C560" s="8" t="s">
        <v>1177</v>
      </c>
      <c r="D560" s="12" t="s">
        <v>866</v>
      </c>
      <c r="E560" s="10">
        <v>950</v>
      </c>
    </row>
    <row r="561" ht="14.25" spans="1:5">
      <c r="A561" s="8">
        <v>559</v>
      </c>
      <c r="B561" s="8" t="s">
        <v>67</v>
      </c>
      <c r="C561" s="8" t="s">
        <v>2026</v>
      </c>
      <c r="D561" s="12" t="s">
        <v>817</v>
      </c>
      <c r="E561" s="10">
        <v>950</v>
      </c>
    </row>
    <row r="562" ht="14.25" spans="1:5">
      <c r="A562" s="8">
        <v>560</v>
      </c>
      <c r="B562" s="8" t="s">
        <v>67</v>
      </c>
      <c r="C562" s="8" t="s">
        <v>1178</v>
      </c>
      <c r="D562" s="12" t="s">
        <v>817</v>
      </c>
      <c r="E562" s="10">
        <v>950</v>
      </c>
    </row>
    <row r="563" ht="14.25" spans="1:5">
      <c r="A563" s="8">
        <v>561</v>
      </c>
      <c r="B563" s="8" t="s">
        <v>67</v>
      </c>
      <c r="C563" s="8" t="s">
        <v>1319</v>
      </c>
      <c r="D563" s="12" t="s">
        <v>812</v>
      </c>
      <c r="E563" s="10">
        <v>950</v>
      </c>
    </row>
    <row r="564" ht="14.25" spans="1:5">
      <c r="A564" s="8">
        <v>562</v>
      </c>
      <c r="B564" s="8" t="s">
        <v>67</v>
      </c>
      <c r="C564" s="8" t="s">
        <v>1181</v>
      </c>
      <c r="D564" s="12" t="s">
        <v>1182</v>
      </c>
      <c r="E564" s="10">
        <v>950</v>
      </c>
    </row>
    <row r="565" ht="14.25" spans="1:5">
      <c r="A565" s="8">
        <v>563</v>
      </c>
      <c r="B565" s="8" t="s">
        <v>67</v>
      </c>
      <c r="C565" s="8" t="s">
        <v>1183</v>
      </c>
      <c r="D565" s="12" t="s">
        <v>467</v>
      </c>
      <c r="E565" s="10">
        <v>950</v>
      </c>
    </row>
    <row r="566" ht="14.25" spans="1:5">
      <c r="A566" s="8">
        <v>564</v>
      </c>
      <c r="B566" s="8" t="s">
        <v>67</v>
      </c>
      <c r="C566" s="8" t="s">
        <v>1184</v>
      </c>
      <c r="D566" s="12" t="s">
        <v>771</v>
      </c>
      <c r="E566" s="10">
        <v>1700</v>
      </c>
    </row>
    <row r="567" ht="14.25" spans="1:5">
      <c r="A567" s="8">
        <v>565</v>
      </c>
      <c r="B567" s="8" t="s">
        <v>67</v>
      </c>
      <c r="C567" s="8" t="s">
        <v>1188</v>
      </c>
      <c r="D567" s="12" t="s">
        <v>773</v>
      </c>
      <c r="E567" s="10">
        <v>950</v>
      </c>
    </row>
    <row r="568" ht="14.25" spans="1:5">
      <c r="A568" s="8">
        <v>566</v>
      </c>
      <c r="B568" s="8" t="s">
        <v>67</v>
      </c>
      <c r="C568" s="8" t="s">
        <v>1189</v>
      </c>
      <c r="D568" s="12" t="s">
        <v>880</v>
      </c>
      <c r="E568" s="10">
        <v>950</v>
      </c>
    </row>
    <row r="569" ht="14.25" spans="1:5">
      <c r="A569" s="8">
        <v>567</v>
      </c>
      <c r="B569" s="8" t="s">
        <v>67</v>
      </c>
      <c r="C569" s="8" t="s">
        <v>1190</v>
      </c>
      <c r="D569" s="12" t="s">
        <v>467</v>
      </c>
      <c r="E569" s="10">
        <v>950</v>
      </c>
    </row>
    <row r="570" ht="14.25" spans="1:5">
      <c r="A570" s="8">
        <v>568</v>
      </c>
      <c r="B570" s="8" t="s">
        <v>67</v>
      </c>
      <c r="C570" s="8" t="s">
        <v>1194</v>
      </c>
      <c r="D570" s="12" t="s">
        <v>1195</v>
      </c>
      <c r="E570" s="10">
        <v>950</v>
      </c>
    </row>
    <row r="571" ht="14.25" spans="1:5">
      <c r="A571" s="8">
        <v>569</v>
      </c>
      <c r="B571" s="8" t="s">
        <v>67</v>
      </c>
      <c r="C571" s="8" t="s">
        <v>1196</v>
      </c>
      <c r="D571" s="12" t="s">
        <v>765</v>
      </c>
      <c r="E571" s="10">
        <v>950</v>
      </c>
    </row>
    <row r="572" ht="14.25" spans="1:5">
      <c r="A572" s="8">
        <v>570</v>
      </c>
      <c r="B572" s="8" t="s">
        <v>67</v>
      </c>
      <c r="C572" s="8" t="s">
        <v>1197</v>
      </c>
      <c r="D572" s="12" t="s">
        <v>817</v>
      </c>
      <c r="E572" s="10">
        <v>950</v>
      </c>
    </row>
    <row r="573" ht="14.25" spans="1:5">
      <c r="A573" s="8">
        <v>571</v>
      </c>
      <c r="B573" s="8" t="s">
        <v>67</v>
      </c>
      <c r="C573" s="8" t="s">
        <v>1198</v>
      </c>
      <c r="D573" s="12" t="s">
        <v>888</v>
      </c>
      <c r="E573" s="10">
        <v>950</v>
      </c>
    </row>
    <row r="574" ht="14.25" spans="1:5">
      <c r="A574" s="8">
        <v>572</v>
      </c>
      <c r="B574" s="8" t="s">
        <v>91</v>
      </c>
      <c r="C574" s="8" t="s">
        <v>1662</v>
      </c>
      <c r="D574" s="12" t="s">
        <v>1663</v>
      </c>
      <c r="E574" s="10">
        <v>1100</v>
      </c>
    </row>
    <row r="575" ht="14.25" spans="1:5">
      <c r="A575" s="8">
        <v>573</v>
      </c>
      <c r="B575" s="8" t="s">
        <v>91</v>
      </c>
      <c r="C575" s="8" t="s">
        <v>1664</v>
      </c>
      <c r="D575" s="12" t="s">
        <v>992</v>
      </c>
      <c r="E575" s="10">
        <v>950</v>
      </c>
    </row>
    <row r="576" ht="14.25" spans="1:5">
      <c r="A576" s="8">
        <v>574</v>
      </c>
      <c r="B576" s="8" t="s">
        <v>91</v>
      </c>
      <c r="C576" s="8" t="s">
        <v>1665</v>
      </c>
      <c r="D576" s="12" t="s">
        <v>497</v>
      </c>
      <c r="E576" s="10">
        <v>1250</v>
      </c>
    </row>
    <row r="577" ht="14.25" spans="1:5">
      <c r="A577" s="8">
        <v>575</v>
      </c>
      <c r="B577" s="8" t="s">
        <v>91</v>
      </c>
      <c r="C577" s="8" t="s">
        <v>1666</v>
      </c>
      <c r="D577" s="12" t="s">
        <v>551</v>
      </c>
      <c r="E577" s="10">
        <v>950</v>
      </c>
    </row>
    <row r="578" ht="14.25" spans="1:5">
      <c r="A578" s="8">
        <v>576</v>
      </c>
      <c r="B578" s="8" t="s">
        <v>91</v>
      </c>
      <c r="C578" s="8" t="s">
        <v>1667</v>
      </c>
      <c r="D578" s="12" t="s">
        <v>1321</v>
      </c>
      <c r="E578" s="10">
        <v>800</v>
      </c>
    </row>
    <row r="579" ht="14.25" spans="1:5">
      <c r="A579" s="8">
        <v>577</v>
      </c>
      <c r="B579" s="8" t="s">
        <v>91</v>
      </c>
      <c r="C579" s="8" t="s">
        <v>1668</v>
      </c>
      <c r="D579" s="12" t="s">
        <v>1669</v>
      </c>
      <c r="E579" s="10">
        <v>950</v>
      </c>
    </row>
    <row r="580" ht="14.25" spans="1:5">
      <c r="A580" s="8">
        <v>578</v>
      </c>
      <c r="B580" s="8" t="s">
        <v>91</v>
      </c>
      <c r="C580" s="8" t="s">
        <v>1670</v>
      </c>
      <c r="D580" s="12" t="s">
        <v>713</v>
      </c>
      <c r="E580" s="10">
        <v>950</v>
      </c>
    </row>
    <row r="581" ht="14.25" spans="1:5">
      <c r="A581" s="8">
        <v>579</v>
      </c>
      <c r="B581" s="8" t="s">
        <v>91</v>
      </c>
      <c r="C581" s="8" t="s">
        <v>1671</v>
      </c>
      <c r="D581" s="12" t="s">
        <v>653</v>
      </c>
      <c r="E581" s="10">
        <v>800</v>
      </c>
    </row>
    <row r="582" ht="14.25" spans="1:5">
      <c r="A582" s="8">
        <v>580</v>
      </c>
      <c r="B582" s="8" t="s">
        <v>91</v>
      </c>
      <c r="C582" s="8" t="s">
        <v>1672</v>
      </c>
      <c r="D582" s="12" t="s">
        <v>499</v>
      </c>
      <c r="E582" s="10">
        <v>1250</v>
      </c>
    </row>
    <row r="583" ht="14.25" spans="1:5">
      <c r="A583" s="8">
        <v>581</v>
      </c>
      <c r="B583" s="8" t="s">
        <v>91</v>
      </c>
      <c r="C583" s="8" t="s">
        <v>1673</v>
      </c>
      <c r="D583" s="12" t="s">
        <v>574</v>
      </c>
      <c r="E583" s="10">
        <v>800</v>
      </c>
    </row>
    <row r="584" ht="14.25" spans="1:5">
      <c r="A584" s="8">
        <v>582</v>
      </c>
      <c r="B584" s="8" t="s">
        <v>91</v>
      </c>
      <c r="C584" s="8" t="s">
        <v>1674</v>
      </c>
      <c r="D584" s="12" t="s">
        <v>608</v>
      </c>
      <c r="E584" s="10">
        <v>1100</v>
      </c>
    </row>
    <row r="585" ht="14.25" spans="1:5">
      <c r="A585" s="8">
        <v>583</v>
      </c>
      <c r="B585" s="8" t="s">
        <v>91</v>
      </c>
      <c r="C585" s="8" t="s">
        <v>1675</v>
      </c>
      <c r="D585" s="12" t="s">
        <v>1676</v>
      </c>
      <c r="E585" s="10">
        <v>950</v>
      </c>
    </row>
    <row r="586" ht="14.25" spans="1:5">
      <c r="A586" s="8">
        <v>584</v>
      </c>
      <c r="B586" s="8" t="s">
        <v>91</v>
      </c>
      <c r="C586" s="8" t="s">
        <v>1677</v>
      </c>
      <c r="D586" s="12" t="s">
        <v>449</v>
      </c>
      <c r="E586" s="10">
        <v>950</v>
      </c>
    </row>
    <row r="587" ht="14.25" spans="1:5">
      <c r="A587" s="8">
        <v>585</v>
      </c>
      <c r="B587" s="8" t="s">
        <v>91</v>
      </c>
      <c r="C587" s="8" t="s">
        <v>1678</v>
      </c>
      <c r="D587" s="12" t="s">
        <v>469</v>
      </c>
      <c r="E587" s="10">
        <v>800</v>
      </c>
    </row>
    <row r="588" ht="14.25" spans="1:5">
      <c r="A588" s="8">
        <v>586</v>
      </c>
      <c r="B588" s="8" t="s">
        <v>91</v>
      </c>
      <c r="C588" s="8" t="s">
        <v>1679</v>
      </c>
      <c r="D588" s="12" t="s">
        <v>438</v>
      </c>
      <c r="E588" s="10">
        <v>800</v>
      </c>
    </row>
    <row r="589" ht="14.25" spans="1:5">
      <c r="A589" s="8">
        <v>587</v>
      </c>
      <c r="B589" s="8" t="s">
        <v>91</v>
      </c>
      <c r="C589" s="8" t="s">
        <v>1680</v>
      </c>
      <c r="D589" s="12" t="s">
        <v>1135</v>
      </c>
      <c r="E589" s="10">
        <v>480</v>
      </c>
    </row>
    <row r="590" ht="14.25" spans="1:5">
      <c r="A590" s="8">
        <v>588</v>
      </c>
      <c r="B590" s="8" t="s">
        <v>91</v>
      </c>
      <c r="C590" s="8" t="s">
        <v>1681</v>
      </c>
      <c r="D590" s="12" t="s">
        <v>1682</v>
      </c>
      <c r="E590" s="10">
        <v>1100</v>
      </c>
    </row>
    <row r="591" ht="14.25" spans="1:5">
      <c r="A591" s="8">
        <v>589</v>
      </c>
      <c r="B591" s="8" t="s">
        <v>91</v>
      </c>
      <c r="C591" s="8" t="s">
        <v>1683</v>
      </c>
      <c r="D591" s="12" t="s">
        <v>541</v>
      </c>
      <c r="E591" s="10">
        <v>1250</v>
      </c>
    </row>
    <row r="592" ht="14.25" spans="1:5">
      <c r="A592" s="8">
        <v>590</v>
      </c>
      <c r="B592" s="8" t="s">
        <v>91</v>
      </c>
      <c r="C592" s="8" t="s">
        <v>1684</v>
      </c>
      <c r="D592" s="12" t="s">
        <v>442</v>
      </c>
      <c r="E592" s="10">
        <v>1250</v>
      </c>
    </row>
    <row r="593" ht="14.25" spans="1:5">
      <c r="A593" s="8">
        <v>591</v>
      </c>
      <c r="B593" s="8" t="s">
        <v>91</v>
      </c>
      <c r="C593" s="8" t="s">
        <v>1685</v>
      </c>
      <c r="D593" s="12" t="s">
        <v>1323</v>
      </c>
      <c r="E593" s="10">
        <v>1100</v>
      </c>
    </row>
    <row r="594" ht="14.25" spans="1:5">
      <c r="A594" s="8">
        <v>592</v>
      </c>
      <c r="B594" s="8" t="s">
        <v>91</v>
      </c>
      <c r="C594" s="8" t="s">
        <v>1686</v>
      </c>
      <c r="D594" s="12" t="s">
        <v>1687</v>
      </c>
      <c r="E594" s="10">
        <v>800</v>
      </c>
    </row>
    <row r="595" ht="14.25" spans="1:5">
      <c r="A595" s="8">
        <v>593</v>
      </c>
      <c r="B595" s="8" t="s">
        <v>91</v>
      </c>
      <c r="C595" s="8" t="s">
        <v>1688</v>
      </c>
      <c r="D595" s="12" t="s">
        <v>613</v>
      </c>
      <c r="E595" s="10">
        <v>800</v>
      </c>
    </row>
    <row r="596" ht="14.25" spans="1:5">
      <c r="A596" s="8">
        <v>594</v>
      </c>
      <c r="B596" s="8" t="s">
        <v>91</v>
      </c>
      <c r="C596" s="8" t="s">
        <v>2010</v>
      </c>
      <c r="D596" s="12" t="s">
        <v>440</v>
      </c>
      <c r="E596" s="10">
        <v>1250</v>
      </c>
    </row>
    <row r="597" ht="14.25" spans="1:5">
      <c r="A597" s="8">
        <v>595</v>
      </c>
      <c r="B597" s="8" t="s">
        <v>91</v>
      </c>
      <c r="C597" s="8" t="s">
        <v>835</v>
      </c>
      <c r="D597" s="12" t="s">
        <v>836</v>
      </c>
      <c r="E597" s="10">
        <v>1250</v>
      </c>
    </row>
    <row r="598" ht="14.25" spans="1:5">
      <c r="A598" s="8">
        <v>596</v>
      </c>
      <c r="B598" s="8" t="s">
        <v>91</v>
      </c>
      <c r="C598" s="8" t="s">
        <v>1690</v>
      </c>
      <c r="D598" s="23" t="s">
        <v>144</v>
      </c>
      <c r="E598" s="10">
        <v>800</v>
      </c>
    </row>
    <row r="599" ht="14.25" spans="1:5">
      <c r="A599" s="8">
        <v>597</v>
      </c>
      <c r="B599" s="8" t="s">
        <v>91</v>
      </c>
      <c r="C599" s="8" t="s">
        <v>1691</v>
      </c>
      <c r="D599" s="12" t="s">
        <v>1692</v>
      </c>
      <c r="E599" s="10">
        <v>800</v>
      </c>
    </row>
    <row r="600" ht="14.25" spans="1:5">
      <c r="A600" s="8">
        <v>598</v>
      </c>
      <c r="B600" s="8" t="s">
        <v>91</v>
      </c>
      <c r="C600" s="8" t="s">
        <v>1693</v>
      </c>
      <c r="D600" s="12" t="s">
        <v>1663</v>
      </c>
      <c r="E600" s="10">
        <v>800</v>
      </c>
    </row>
    <row r="601" ht="14.25" spans="1:5">
      <c r="A601" s="8">
        <v>599</v>
      </c>
      <c r="B601" s="8" t="s">
        <v>91</v>
      </c>
      <c r="C601" s="8" t="s">
        <v>1694</v>
      </c>
      <c r="D601" s="12" t="s">
        <v>442</v>
      </c>
      <c r="E601" s="10">
        <v>800</v>
      </c>
    </row>
    <row r="602" ht="14.25" spans="1:5">
      <c r="A602" s="8">
        <v>600</v>
      </c>
      <c r="B602" s="8" t="s">
        <v>91</v>
      </c>
      <c r="C602" s="8" t="s">
        <v>2011</v>
      </c>
      <c r="D602" s="12" t="s">
        <v>440</v>
      </c>
      <c r="E602" s="10">
        <v>800</v>
      </c>
    </row>
    <row r="603" ht="14.25" spans="1:5">
      <c r="A603" s="8">
        <v>601</v>
      </c>
      <c r="B603" s="8" t="s">
        <v>91</v>
      </c>
      <c r="C603" s="8" t="s">
        <v>1695</v>
      </c>
      <c r="D603" s="24" t="s">
        <v>1696</v>
      </c>
      <c r="E603" s="10">
        <v>1700</v>
      </c>
    </row>
    <row r="604" ht="14.25" spans="1:5">
      <c r="A604" s="8">
        <v>602</v>
      </c>
      <c r="B604" s="8" t="s">
        <v>91</v>
      </c>
      <c r="C604" s="8" t="s">
        <v>1697</v>
      </c>
      <c r="D604" s="24" t="s">
        <v>1698</v>
      </c>
      <c r="E604" s="10">
        <v>1700</v>
      </c>
    </row>
    <row r="605" ht="14.25" spans="1:5">
      <c r="A605" s="8">
        <v>603</v>
      </c>
      <c r="B605" s="8" t="s">
        <v>91</v>
      </c>
      <c r="C605" s="8" t="s">
        <v>1699</v>
      </c>
      <c r="D605" s="24" t="s">
        <v>1700</v>
      </c>
      <c r="E605" s="10">
        <v>1700</v>
      </c>
    </row>
    <row r="606" ht="14.25" spans="1:5">
      <c r="A606" s="8">
        <v>604</v>
      </c>
      <c r="B606" s="8" t="s">
        <v>91</v>
      </c>
      <c r="C606" s="8" t="s">
        <v>1701</v>
      </c>
      <c r="D606" s="24" t="s">
        <v>1702</v>
      </c>
      <c r="E606" s="10">
        <v>1700</v>
      </c>
    </row>
    <row r="607" ht="14.25" spans="1:5">
      <c r="A607" s="8">
        <v>605</v>
      </c>
      <c r="B607" s="8" t="s">
        <v>91</v>
      </c>
      <c r="C607" s="8" t="s">
        <v>1703</v>
      </c>
      <c r="D607" s="24" t="s">
        <v>708</v>
      </c>
      <c r="E607" s="10">
        <v>1700</v>
      </c>
    </row>
    <row r="608" ht="14.25" spans="1:5">
      <c r="A608" s="8">
        <v>606</v>
      </c>
      <c r="B608" s="8" t="s">
        <v>91</v>
      </c>
      <c r="C608" s="8" t="s">
        <v>1704</v>
      </c>
      <c r="D608" s="24" t="s">
        <v>1696</v>
      </c>
      <c r="E608" s="10">
        <v>1700</v>
      </c>
    </row>
    <row r="609" ht="14.25" spans="1:5">
      <c r="A609" s="8">
        <v>607</v>
      </c>
      <c r="B609" s="8" t="s">
        <v>91</v>
      </c>
      <c r="C609" s="8" t="s">
        <v>1705</v>
      </c>
      <c r="D609" s="24" t="s">
        <v>1706</v>
      </c>
      <c r="E609" s="10">
        <v>1700</v>
      </c>
    </row>
    <row r="610" ht="14.25" spans="1:5">
      <c r="A610" s="8">
        <v>608</v>
      </c>
      <c r="B610" s="8" t="s">
        <v>91</v>
      </c>
      <c r="C610" s="8" t="s">
        <v>1707</v>
      </c>
      <c r="D610" s="12" t="s">
        <v>717</v>
      </c>
      <c r="E610" s="10">
        <v>1700</v>
      </c>
    </row>
    <row r="611" ht="14.25" spans="1:5">
      <c r="A611" s="8">
        <v>609</v>
      </c>
      <c r="B611" s="8" t="s">
        <v>91</v>
      </c>
      <c r="C611" s="8" t="s">
        <v>1708</v>
      </c>
      <c r="D611" s="12" t="s">
        <v>1709</v>
      </c>
      <c r="E611" s="10">
        <v>1700</v>
      </c>
    </row>
    <row r="612" ht="14.25" spans="1:5">
      <c r="A612" s="8">
        <v>610</v>
      </c>
      <c r="B612" s="8" t="s">
        <v>91</v>
      </c>
      <c r="C612" s="8" t="s">
        <v>1710</v>
      </c>
      <c r="D612" s="24" t="s">
        <v>557</v>
      </c>
      <c r="E612" s="10">
        <v>800</v>
      </c>
    </row>
    <row r="613" ht="14.25" spans="1:5">
      <c r="A613" s="8">
        <v>611</v>
      </c>
      <c r="B613" s="8" t="s">
        <v>91</v>
      </c>
      <c r="C613" s="8" t="s">
        <v>1711</v>
      </c>
      <c r="D613" s="12" t="s">
        <v>553</v>
      </c>
      <c r="E613" s="10">
        <v>1100</v>
      </c>
    </row>
    <row r="614" ht="14.25" spans="1:5">
      <c r="A614" s="8">
        <v>612</v>
      </c>
      <c r="B614" s="8" t="s">
        <v>91</v>
      </c>
      <c r="C614" s="8" t="s">
        <v>1712</v>
      </c>
      <c r="D614" s="12" t="s">
        <v>306</v>
      </c>
      <c r="E614" s="10">
        <v>1100</v>
      </c>
    </row>
    <row r="615" ht="14.25" spans="1:5">
      <c r="A615" s="8">
        <v>613</v>
      </c>
      <c r="B615" s="8" t="s">
        <v>91</v>
      </c>
      <c r="C615" s="8" t="s">
        <v>1713</v>
      </c>
      <c r="D615" s="12" t="s">
        <v>1714</v>
      </c>
      <c r="E615" s="10">
        <v>950</v>
      </c>
    </row>
    <row r="616" ht="14.25" spans="1:5">
      <c r="A616" s="8">
        <v>614</v>
      </c>
      <c r="B616" s="8" t="s">
        <v>91</v>
      </c>
      <c r="C616" s="8" t="s">
        <v>1715</v>
      </c>
      <c r="D616" s="12" t="s">
        <v>440</v>
      </c>
      <c r="E616" s="10">
        <v>1400</v>
      </c>
    </row>
    <row r="617" ht="14.25" spans="1:5">
      <c r="A617" s="8">
        <v>615</v>
      </c>
      <c r="B617" s="8" t="s">
        <v>91</v>
      </c>
      <c r="C617" s="8" t="s">
        <v>1716</v>
      </c>
      <c r="D617" s="12" t="s">
        <v>1717</v>
      </c>
      <c r="E617" s="10">
        <v>950</v>
      </c>
    </row>
    <row r="618" ht="14.25" spans="1:5">
      <c r="A618" s="8">
        <v>616</v>
      </c>
      <c r="B618" s="8" t="s">
        <v>91</v>
      </c>
      <c r="C618" s="8" t="s">
        <v>1718</v>
      </c>
      <c r="D618" s="12" t="s">
        <v>537</v>
      </c>
      <c r="E618" s="10">
        <v>950</v>
      </c>
    </row>
    <row r="619" ht="14.25" spans="1:5">
      <c r="A619" s="8">
        <v>617</v>
      </c>
      <c r="B619" s="8" t="s">
        <v>91</v>
      </c>
      <c r="C619" s="8" t="s">
        <v>1719</v>
      </c>
      <c r="D619" s="12" t="s">
        <v>1720</v>
      </c>
      <c r="E619" s="10">
        <v>950</v>
      </c>
    </row>
    <row r="620" ht="14.25" spans="1:5">
      <c r="A620" s="8">
        <v>618</v>
      </c>
      <c r="B620" s="8" t="s">
        <v>91</v>
      </c>
      <c r="C620" s="8" t="s">
        <v>1721</v>
      </c>
      <c r="D620" s="12" t="s">
        <v>747</v>
      </c>
      <c r="E620" s="10">
        <v>950</v>
      </c>
    </row>
    <row r="621" ht="14.25" spans="1:5">
      <c r="A621" s="8">
        <v>619</v>
      </c>
      <c r="B621" s="8" t="s">
        <v>91</v>
      </c>
      <c r="C621" s="8" t="s">
        <v>1722</v>
      </c>
      <c r="D621" s="12" t="s">
        <v>444</v>
      </c>
      <c r="E621" s="10">
        <v>950</v>
      </c>
    </row>
    <row r="622" ht="14.25" spans="1:5">
      <c r="A622" s="8">
        <v>620</v>
      </c>
      <c r="B622" s="8" t="s">
        <v>91</v>
      </c>
      <c r="C622" s="8" t="s">
        <v>1723</v>
      </c>
      <c r="D622" s="12" t="s">
        <v>551</v>
      </c>
      <c r="E622" s="10">
        <v>1250</v>
      </c>
    </row>
    <row r="623" ht="14.25" spans="1:5">
      <c r="A623" s="8">
        <v>621</v>
      </c>
      <c r="B623" s="8" t="s">
        <v>91</v>
      </c>
      <c r="C623" s="8" t="s">
        <v>1724</v>
      </c>
      <c r="D623" s="12" t="s">
        <v>1725</v>
      </c>
      <c r="E623" s="10">
        <v>800</v>
      </c>
    </row>
    <row r="624" ht="14.25" spans="1:5">
      <c r="A624" s="8">
        <v>622</v>
      </c>
      <c r="B624" s="8" t="s">
        <v>91</v>
      </c>
      <c r="C624" s="8" t="s">
        <v>1726</v>
      </c>
      <c r="D624" s="12" t="s">
        <v>1725</v>
      </c>
      <c r="E624" s="10">
        <v>800</v>
      </c>
    </row>
    <row r="625" ht="14.25" spans="1:5">
      <c r="A625" s="8">
        <v>623</v>
      </c>
      <c r="B625" s="8" t="s">
        <v>91</v>
      </c>
      <c r="C625" s="8" t="s">
        <v>1727</v>
      </c>
      <c r="D625" s="25" t="s">
        <v>1720</v>
      </c>
      <c r="E625" s="10">
        <v>1100</v>
      </c>
    </row>
    <row r="626" ht="14.25" spans="1:5">
      <c r="A626" s="8">
        <v>624</v>
      </c>
      <c r="B626" s="8" t="s">
        <v>91</v>
      </c>
      <c r="C626" s="8" t="s">
        <v>1728</v>
      </c>
      <c r="D626" s="12" t="s">
        <v>537</v>
      </c>
      <c r="E626" s="10">
        <v>1100</v>
      </c>
    </row>
    <row r="627" ht="14.25" spans="1:5">
      <c r="A627" s="8">
        <v>625</v>
      </c>
      <c r="B627" s="8" t="s">
        <v>91</v>
      </c>
      <c r="C627" s="8" t="s">
        <v>1729</v>
      </c>
      <c r="D627" s="12" t="s">
        <v>610</v>
      </c>
      <c r="E627" s="10">
        <v>950</v>
      </c>
    </row>
    <row r="628" ht="14.25" spans="1:5">
      <c r="A628" s="8">
        <v>626</v>
      </c>
      <c r="B628" s="8" t="s">
        <v>91</v>
      </c>
      <c r="C628" s="8" t="s">
        <v>1730</v>
      </c>
      <c r="D628" s="12" t="s">
        <v>507</v>
      </c>
      <c r="E628" s="10">
        <v>800</v>
      </c>
    </row>
    <row r="629" ht="14.25" spans="1:5">
      <c r="A629" s="8">
        <v>627</v>
      </c>
      <c r="B629" s="8" t="s">
        <v>91</v>
      </c>
      <c r="C629" s="8" t="s">
        <v>1731</v>
      </c>
      <c r="D629" s="12" t="s">
        <v>1732</v>
      </c>
      <c r="E629" s="10">
        <v>950</v>
      </c>
    </row>
    <row r="630" ht="14.25" spans="1:5">
      <c r="A630" s="8">
        <v>628</v>
      </c>
      <c r="B630" s="8" t="s">
        <v>91</v>
      </c>
      <c r="C630" s="8" t="s">
        <v>1733</v>
      </c>
      <c r="D630" s="24" t="s">
        <v>557</v>
      </c>
      <c r="E630" s="10">
        <v>800</v>
      </c>
    </row>
    <row r="631" ht="14.25" spans="1:5">
      <c r="A631" s="8">
        <v>629</v>
      </c>
      <c r="B631" s="8" t="s">
        <v>91</v>
      </c>
      <c r="C631" s="8" t="s">
        <v>1734</v>
      </c>
      <c r="D631" s="24" t="s">
        <v>529</v>
      </c>
      <c r="E631" s="10">
        <v>800</v>
      </c>
    </row>
    <row r="632" ht="14.25" spans="1:5">
      <c r="A632" s="8">
        <v>630</v>
      </c>
      <c r="B632" s="8" t="s">
        <v>91</v>
      </c>
      <c r="C632" s="8" t="s">
        <v>1735</v>
      </c>
      <c r="D632" s="24" t="s">
        <v>1736</v>
      </c>
      <c r="E632" s="10">
        <v>800</v>
      </c>
    </row>
    <row r="633" ht="14.25" spans="1:5">
      <c r="A633" s="8">
        <v>631</v>
      </c>
      <c r="B633" s="8" t="s">
        <v>91</v>
      </c>
      <c r="C633" s="8" t="s">
        <v>1737</v>
      </c>
      <c r="D633" s="24" t="s">
        <v>579</v>
      </c>
      <c r="E633" s="10">
        <v>800</v>
      </c>
    </row>
    <row r="634" ht="14.25" spans="1:5">
      <c r="A634" s="8">
        <v>632</v>
      </c>
      <c r="B634" s="8" t="s">
        <v>91</v>
      </c>
      <c r="C634" s="8" t="s">
        <v>1738</v>
      </c>
      <c r="D634" s="12" t="s">
        <v>447</v>
      </c>
      <c r="E634" s="10">
        <v>800</v>
      </c>
    </row>
    <row r="635" ht="14.25" spans="1:5">
      <c r="A635" s="8">
        <v>633</v>
      </c>
      <c r="B635" s="8" t="s">
        <v>91</v>
      </c>
      <c r="C635" s="8" t="s">
        <v>1739</v>
      </c>
      <c r="D635" s="12" t="s">
        <v>269</v>
      </c>
      <c r="E635" s="10">
        <v>1100</v>
      </c>
    </row>
    <row r="636" ht="14.25" spans="1:5">
      <c r="A636" s="8">
        <v>634</v>
      </c>
      <c r="B636" s="8" t="s">
        <v>91</v>
      </c>
      <c r="C636" s="8" t="s">
        <v>1740</v>
      </c>
      <c r="D636" s="12" t="s">
        <v>840</v>
      </c>
      <c r="E636" s="10">
        <v>1100</v>
      </c>
    </row>
    <row r="637" ht="14.25" spans="1:5">
      <c r="A637" s="8">
        <v>635</v>
      </c>
      <c r="B637" s="8" t="s">
        <v>91</v>
      </c>
      <c r="C637" s="8" t="s">
        <v>1741</v>
      </c>
      <c r="D637" s="12" t="s">
        <v>1742</v>
      </c>
      <c r="E637" s="10">
        <v>1100</v>
      </c>
    </row>
    <row r="638" ht="14.25" spans="1:5">
      <c r="A638" s="8">
        <v>636</v>
      </c>
      <c r="B638" s="8" t="s">
        <v>91</v>
      </c>
      <c r="C638" s="8" t="s">
        <v>1743</v>
      </c>
      <c r="D638" s="12" t="s">
        <v>640</v>
      </c>
      <c r="E638" s="10">
        <v>950</v>
      </c>
    </row>
    <row r="639" ht="14.25" spans="1:5">
      <c r="A639" s="8">
        <v>637</v>
      </c>
      <c r="B639" s="8" t="s">
        <v>91</v>
      </c>
      <c r="C639" s="8" t="s">
        <v>1744</v>
      </c>
      <c r="D639" s="12" t="s">
        <v>1745</v>
      </c>
      <c r="E639" s="10">
        <v>950</v>
      </c>
    </row>
    <row r="640" ht="14.25" spans="1:5">
      <c r="A640" s="8">
        <v>638</v>
      </c>
      <c r="B640" s="8" t="s">
        <v>91</v>
      </c>
      <c r="C640" s="8" t="s">
        <v>668</v>
      </c>
      <c r="D640" s="12" t="s">
        <v>691</v>
      </c>
      <c r="E640" s="10">
        <v>1100</v>
      </c>
    </row>
    <row r="641" ht="14.25" spans="1:5">
      <c r="A641" s="8">
        <v>639</v>
      </c>
      <c r="B641" s="8" t="s">
        <v>91</v>
      </c>
      <c r="C641" s="8" t="s">
        <v>1746</v>
      </c>
      <c r="D641" s="12" t="s">
        <v>144</v>
      </c>
      <c r="E641" s="10">
        <v>1400</v>
      </c>
    </row>
    <row r="642" ht="14.25" spans="1:5">
      <c r="A642" s="8">
        <v>640</v>
      </c>
      <c r="B642" s="8" t="s">
        <v>91</v>
      </c>
      <c r="C642" s="8" t="s">
        <v>1747</v>
      </c>
      <c r="D642" s="12" t="s">
        <v>524</v>
      </c>
      <c r="E642" s="10">
        <v>1100</v>
      </c>
    </row>
    <row r="643" ht="14.25" spans="1:5">
      <c r="A643" s="8">
        <v>641</v>
      </c>
      <c r="B643" s="8" t="s">
        <v>91</v>
      </c>
      <c r="C643" s="8" t="s">
        <v>711</v>
      </c>
      <c r="D643" s="12" t="s">
        <v>144</v>
      </c>
      <c r="E643" s="10">
        <v>950</v>
      </c>
    </row>
    <row r="644" ht="14.25" spans="1:5">
      <c r="A644" s="8">
        <v>642</v>
      </c>
      <c r="B644" s="8" t="s">
        <v>91</v>
      </c>
      <c r="C644" s="8" t="s">
        <v>1749</v>
      </c>
      <c r="D644" s="12" t="s">
        <v>587</v>
      </c>
      <c r="E644" s="10">
        <v>950</v>
      </c>
    </row>
    <row r="645" ht="14.25" spans="1:5">
      <c r="A645" s="8">
        <v>643</v>
      </c>
      <c r="B645" s="8" t="s">
        <v>91</v>
      </c>
      <c r="C645" s="8" t="s">
        <v>1750</v>
      </c>
      <c r="D645" s="12" t="s">
        <v>148</v>
      </c>
      <c r="E645" s="10">
        <v>950</v>
      </c>
    </row>
    <row r="646" ht="14.25" spans="1:5">
      <c r="A646" s="8">
        <v>644</v>
      </c>
      <c r="B646" s="8" t="s">
        <v>91</v>
      </c>
      <c r="C646" s="8" t="s">
        <v>1076</v>
      </c>
      <c r="D646" s="12" t="s">
        <v>1077</v>
      </c>
      <c r="E646" s="10">
        <v>1400</v>
      </c>
    </row>
    <row r="647" ht="14.25" spans="1:5">
      <c r="A647" s="8">
        <v>645</v>
      </c>
      <c r="B647" s="8" t="s">
        <v>91</v>
      </c>
      <c r="C647" s="8" t="s">
        <v>1752</v>
      </c>
      <c r="D647" s="12" t="s">
        <v>1753</v>
      </c>
      <c r="E647" s="10">
        <v>950</v>
      </c>
    </row>
    <row r="648" ht="14.25" spans="1:5">
      <c r="A648" s="8">
        <v>646</v>
      </c>
      <c r="B648" s="8" t="s">
        <v>91</v>
      </c>
      <c r="C648" s="8" t="s">
        <v>1754</v>
      </c>
      <c r="D648" s="12" t="s">
        <v>499</v>
      </c>
      <c r="E648" s="10">
        <v>1550</v>
      </c>
    </row>
    <row r="649" ht="14.25" spans="1:5">
      <c r="A649" s="8">
        <v>647</v>
      </c>
      <c r="B649" s="8" t="s">
        <v>91</v>
      </c>
      <c r="C649" s="8" t="s">
        <v>1755</v>
      </c>
      <c r="D649" s="12" t="s">
        <v>1756</v>
      </c>
      <c r="E649" s="10">
        <v>800</v>
      </c>
    </row>
    <row r="650" ht="14.25" spans="1:5">
      <c r="A650" s="8">
        <v>648</v>
      </c>
      <c r="B650" s="8" t="s">
        <v>91</v>
      </c>
      <c r="C650" s="8" t="s">
        <v>1757</v>
      </c>
      <c r="D650" s="12" t="s">
        <v>269</v>
      </c>
      <c r="E650" s="10">
        <v>950</v>
      </c>
    </row>
    <row r="651" ht="14.25" spans="1:5">
      <c r="A651" s="8">
        <v>649</v>
      </c>
      <c r="B651" s="8" t="s">
        <v>91</v>
      </c>
      <c r="C651" s="8" t="s">
        <v>1758</v>
      </c>
      <c r="D651" s="12" t="s">
        <v>1759</v>
      </c>
      <c r="E651" s="10">
        <v>800</v>
      </c>
    </row>
    <row r="652" ht="14.25" spans="1:5">
      <c r="A652" s="8">
        <v>650</v>
      </c>
      <c r="B652" s="8" t="s">
        <v>91</v>
      </c>
      <c r="C652" s="8" t="s">
        <v>1760</v>
      </c>
      <c r="D652" s="12" t="s">
        <v>581</v>
      </c>
      <c r="E652" s="10">
        <v>800</v>
      </c>
    </row>
    <row r="653" ht="14.25" spans="1:5">
      <c r="A653" s="8">
        <v>651</v>
      </c>
      <c r="B653" s="8" t="s">
        <v>91</v>
      </c>
      <c r="C653" s="8" t="s">
        <v>1761</v>
      </c>
      <c r="D653" s="12" t="s">
        <v>579</v>
      </c>
      <c r="E653" s="10">
        <v>800</v>
      </c>
    </row>
    <row r="654" ht="14.25" spans="1:5">
      <c r="A654" s="8">
        <v>652</v>
      </c>
      <c r="B654" s="8" t="s">
        <v>91</v>
      </c>
      <c r="C654" s="8" t="s">
        <v>1762</v>
      </c>
      <c r="D654" s="12" t="s">
        <v>567</v>
      </c>
      <c r="E654" s="10">
        <v>800</v>
      </c>
    </row>
    <row r="655" ht="14.25" spans="1:5">
      <c r="A655" s="8">
        <v>653</v>
      </c>
      <c r="B655" s="8" t="s">
        <v>91</v>
      </c>
      <c r="C655" s="8" t="s">
        <v>1763</v>
      </c>
      <c r="D655" s="12" t="s">
        <v>1764</v>
      </c>
      <c r="E655" s="10">
        <v>1400</v>
      </c>
    </row>
    <row r="656" ht="14.25" spans="1:5">
      <c r="A656" s="8">
        <v>654</v>
      </c>
      <c r="B656" s="8" t="s">
        <v>91</v>
      </c>
      <c r="C656" s="8" t="s">
        <v>1765</v>
      </c>
      <c r="D656" s="12" t="s">
        <v>269</v>
      </c>
      <c r="E656" s="10">
        <v>1400</v>
      </c>
    </row>
    <row r="657" ht="14.25" spans="1:5">
      <c r="A657" s="8">
        <v>655</v>
      </c>
      <c r="B657" s="8" t="s">
        <v>91</v>
      </c>
      <c r="C657" s="8" t="s">
        <v>1766</v>
      </c>
      <c r="D657" s="12" t="s">
        <v>1063</v>
      </c>
      <c r="E657" s="10">
        <v>1250</v>
      </c>
    </row>
    <row r="658" ht="14.25" spans="1:5">
      <c r="A658" s="8">
        <v>656</v>
      </c>
      <c r="B658" s="8" t="s">
        <v>91</v>
      </c>
      <c r="C658" s="8" t="s">
        <v>1767</v>
      </c>
      <c r="D658" s="12" t="s">
        <v>1768</v>
      </c>
      <c r="E658" s="10">
        <v>950</v>
      </c>
    </row>
    <row r="659" ht="14.25" spans="1:5">
      <c r="A659" s="8">
        <v>657</v>
      </c>
      <c r="B659" s="8" t="s">
        <v>91</v>
      </c>
      <c r="C659" s="8" t="s">
        <v>1769</v>
      </c>
      <c r="D659" s="12" t="s">
        <v>1770</v>
      </c>
      <c r="E659" s="10">
        <v>1100</v>
      </c>
    </row>
    <row r="660" ht="14.25" spans="1:5">
      <c r="A660" s="8">
        <v>658</v>
      </c>
      <c r="B660" s="8" t="s">
        <v>91</v>
      </c>
      <c r="C660" s="8" t="s">
        <v>1771</v>
      </c>
      <c r="D660" s="12" t="s">
        <v>1772</v>
      </c>
      <c r="E660" s="10">
        <v>800</v>
      </c>
    </row>
    <row r="661" ht="14.25" spans="1:5">
      <c r="A661" s="8">
        <v>659</v>
      </c>
      <c r="B661" s="8" t="s">
        <v>91</v>
      </c>
      <c r="C661" s="8" t="s">
        <v>1773</v>
      </c>
      <c r="D661" s="12" t="s">
        <v>1702</v>
      </c>
      <c r="E661" s="10">
        <v>1100</v>
      </c>
    </row>
    <row r="662" ht="14.25" spans="1:5">
      <c r="A662" s="8">
        <v>660</v>
      </c>
      <c r="B662" s="8" t="s">
        <v>91</v>
      </c>
      <c r="C662" s="8" t="s">
        <v>2013</v>
      </c>
      <c r="D662" s="9" t="s">
        <v>2014</v>
      </c>
      <c r="E662" s="10">
        <v>950</v>
      </c>
    </row>
    <row r="663" ht="14.25" spans="1:5">
      <c r="A663" s="8">
        <v>661</v>
      </c>
      <c r="B663" s="8" t="s">
        <v>91</v>
      </c>
      <c r="C663" s="8" t="s">
        <v>1774</v>
      </c>
      <c r="D663" s="12" t="s">
        <v>715</v>
      </c>
      <c r="E663" s="10">
        <v>1250</v>
      </c>
    </row>
    <row r="664" ht="14.25" spans="1:5">
      <c r="A664" s="8">
        <v>662</v>
      </c>
      <c r="B664" s="8" t="s">
        <v>91</v>
      </c>
      <c r="C664" s="8" t="s">
        <v>1775</v>
      </c>
      <c r="D664" s="12" t="s">
        <v>1772</v>
      </c>
      <c r="E664" s="10">
        <v>1250</v>
      </c>
    </row>
    <row r="665" ht="14.25" spans="1:5">
      <c r="A665" s="8">
        <v>663</v>
      </c>
      <c r="B665" s="8" t="s">
        <v>91</v>
      </c>
      <c r="C665" s="8" t="s">
        <v>1776</v>
      </c>
      <c r="D665" s="12" t="s">
        <v>713</v>
      </c>
      <c r="E665" s="10">
        <v>950</v>
      </c>
    </row>
    <row r="666" ht="14.25" spans="1:5">
      <c r="A666" s="8">
        <v>664</v>
      </c>
      <c r="B666" s="8" t="s">
        <v>91</v>
      </c>
      <c r="C666" s="8" t="s">
        <v>2067</v>
      </c>
      <c r="D666" s="12" t="s">
        <v>710</v>
      </c>
      <c r="E666" s="10">
        <v>1400</v>
      </c>
    </row>
    <row r="667" ht="14.25" spans="1:5">
      <c r="A667" s="8">
        <v>665</v>
      </c>
      <c r="B667" s="8" t="s">
        <v>91</v>
      </c>
      <c r="C667" s="8" t="s">
        <v>1777</v>
      </c>
      <c r="D667" s="12" t="s">
        <v>1778</v>
      </c>
      <c r="E667" s="10">
        <v>1400</v>
      </c>
    </row>
    <row r="668" ht="14.25" spans="1:5">
      <c r="A668" s="8">
        <v>666</v>
      </c>
      <c r="B668" s="8" t="s">
        <v>91</v>
      </c>
      <c r="C668" s="8" t="s">
        <v>1779</v>
      </c>
      <c r="D668" s="12" t="s">
        <v>1780</v>
      </c>
      <c r="E668" s="10">
        <v>1250</v>
      </c>
    </row>
    <row r="669" ht="14.25" spans="1:5">
      <c r="A669" s="8">
        <v>667</v>
      </c>
      <c r="B669" s="8" t="s">
        <v>91</v>
      </c>
      <c r="C669" s="8" t="s">
        <v>1798</v>
      </c>
      <c r="D669" s="12" t="s">
        <v>1799</v>
      </c>
      <c r="E669" s="10">
        <v>950</v>
      </c>
    </row>
    <row r="670" ht="14.25" spans="1:5">
      <c r="A670" s="8">
        <v>668</v>
      </c>
      <c r="B670" s="8" t="s">
        <v>91</v>
      </c>
      <c r="C670" s="8" t="s">
        <v>1800</v>
      </c>
      <c r="D670" s="12" t="s">
        <v>1801</v>
      </c>
      <c r="E670" s="10">
        <v>1100</v>
      </c>
    </row>
    <row r="671" ht="14.25" spans="1:5">
      <c r="A671" s="8">
        <v>669</v>
      </c>
      <c r="B671" s="8" t="s">
        <v>91</v>
      </c>
      <c r="C671" s="8" t="s">
        <v>2068</v>
      </c>
      <c r="D671" s="12" t="s">
        <v>469</v>
      </c>
      <c r="E671" s="10">
        <v>1100</v>
      </c>
    </row>
    <row r="672" ht="14.25" spans="1:5">
      <c r="A672" s="8">
        <v>670</v>
      </c>
      <c r="B672" s="8" t="s">
        <v>91</v>
      </c>
      <c r="C672" s="8" t="s">
        <v>1646</v>
      </c>
      <c r="D672" s="12" t="s">
        <v>537</v>
      </c>
      <c r="E672" s="10">
        <v>1100</v>
      </c>
    </row>
    <row r="673" ht="14.25" spans="1:5">
      <c r="A673" s="8">
        <v>671</v>
      </c>
      <c r="B673" s="8" t="s">
        <v>91</v>
      </c>
      <c r="C673" s="8" t="s">
        <v>1803</v>
      </c>
      <c r="D673" s="12" t="s">
        <v>447</v>
      </c>
      <c r="E673" s="10">
        <v>800</v>
      </c>
    </row>
    <row r="674" ht="14.25" spans="1:5">
      <c r="A674" s="8">
        <v>672</v>
      </c>
      <c r="B674" s="8" t="s">
        <v>91</v>
      </c>
      <c r="C674" s="8" t="s">
        <v>536</v>
      </c>
      <c r="D674" s="12" t="s">
        <v>537</v>
      </c>
      <c r="E674" s="10">
        <v>552</v>
      </c>
    </row>
    <row r="675" ht="14.25" spans="1:5">
      <c r="A675" s="8">
        <v>673</v>
      </c>
      <c r="B675" s="8" t="s">
        <v>91</v>
      </c>
      <c r="C675" s="8" t="s">
        <v>1889</v>
      </c>
      <c r="D675" s="12" t="s">
        <v>442</v>
      </c>
      <c r="E675" s="10">
        <v>552</v>
      </c>
    </row>
    <row r="676" ht="14.25" spans="1:5">
      <c r="A676" s="8">
        <v>674</v>
      </c>
      <c r="B676" s="8" t="s">
        <v>91</v>
      </c>
      <c r="C676" s="8" t="s">
        <v>1806</v>
      </c>
      <c r="D676" s="12" t="s">
        <v>1663</v>
      </c>
      <c r="E676" s="10">
        <v>1100</v>
      </c>
    </row>
    <row r="677" ht="14.25" spans="1:5">
      <c r="A677" s="8">
        <v>675</v>
      </c>
      <c r="B677" s="8" t="s">
        <v>91</v>
      </c>
      <c r="C677" s="8" t="s">
        <v>1807</v>
      </c>
      <c r="D677" s="12" t="s">
        <v>1808</v>
      </c>
      <c r="E677" s="10">
        <v>1100</v>
      </c>
    </row>
    <row r="678" ht="14.25" spans="1:5">
      <c r="A678" s="8">
        <v>676</v>
      </c>
      <c r="B678" s="8" t="s">
        <v>91</v>
      </c>
      <c r="C678" s="8" t="s">
        <v>1809</v>
      </c>
      <c r="D678" s="12" t="s">
        <v>1745</v>
      </c>
      <c r="E678" s="10">
        <v>1100</v>
      </c>
    </row>
    <row r="679" ht="14.25" spans="1:5">
      <c r="A679" s="8">
        <v>677</v>
      </c>
      <c r="B679" s="8" t="s">
        <v>91</v>
      </c>
      <c r="C679" s="8" t="s">
        <v>1810</v>
      </c>
      <c r="D679" s="12" t="s">
        <v>146</v>
      </c>
      <c r="E679" s="10">
        <v>1100</v>
      </c>
    </row>
    <row r="680" ht="14.25" spans="1:5">
      <c r="A680" s="8">
        <v>678</v>
      </c>
      <c r="B680" s="8" t="s">
        <v>91</v>
      </c>
      <c r="C680" s="8" t="s">
        <v>1811</v>
      </c>
      <c r="D680" s="12" t="s">
        <v>1812</v>
      </c>
      <c r="E680" s="10">
        <v>1400</v>
      </c>
    </row>
    <row r="681" ht="14.25" spans="1:5">
      <c r="A681" s="8">
        <v>679</v>
      </c>
      <c r="B681" s="8" t="s">
        <v>91</v>
      </c>
      <c r="C681" s="8" t="s">
        <v>1813</v>
      </c>
      <c r="D681" s="12" t="s">
        <v>1814</v>
      </c>
      <c r="E681" s="10">
        <v>800</v>
      </c>
    </row>
    <row r="682" ht="14.25" spans="1:5">
      <c r="A682" s="8">
        <v>680</v>
      </c>
      <c r="B682" s="8" t="s">
        <v>91</v>
      </c>
      <c r="C682" s="8" t="s">
        <v>932</v>
      </c>
      <c r="D682" s="12" t="s">
        <v>933</v>
      </c>
      <c r="E682" s="10">
        <v>950</v>
      </c>
    </row>
    <row r="683" ht="14.25" spans="1:5">
      <c r="A683" s="8">
        <v>681</v>
      </c>
      <c r="B683" s="8" t="s">
        <v>91</v>
      </c>
      <c r="C683" s="8" t="s">
        <v>1815</v>
      </c>
      <c r="D683" s="12" t="s">
        <v>440</v>
      </c>
      <c r="E683" s="10">
        <v>1250</v>
      </c>
    </row>
    <row r="684" ht="14.25" spans="1:5">
      <c r="A684" s="8">
        <v>682</v>
      </c>
      <c r="B684" s="8" t="s">
        <v>91</v>
      </c>
      <c r="C684" s="8" t="s">
        <v>1816</v>
      </c>
      <c r="D684" s="12" t="s">
        <v>146</v>
      </c>
      <c r="E684" s="10">
        <v>1250</v>
      </c>
    </row>
    <row r="685" ht="14.25" spans="1:5">
      <c r="A685" s="8">
        <v>683</v>
      </c>
      <c r="B685" s="8" t="s">
        <v>91</v>
      </c>
      <c r="C685" s="8" t="s">
        <v>1817</v>
      </c>
      <c r="D685" s="12" t="s">
        <v>1818</v>
      </c>
      <c r="E685" s="10">
        <v>1400</v>
      </c>
    </row>
    <row r="686" ht="14.25" spans="1:5">
      <c r="A686" s="8">
        <v>684</v>
      </c>
      <c r="B686" s="8" t="s">
        <v>91</v>
      </c>
      <c r="C686" s="8" t="s">
        <v>1819</v>
      </c>
      <c r="D686" s="12" t="s">
        <v>547</v>
      </c>
      <c r="E686" s="10">
        <v>950</v>
      </c>
    </row>
    <row r="687" ht="14.25" spans="1:5">
      <c r="A687" s="8">
        <v>685</v>
      </c>
      <c r="B687" s="8" t="s">
        <v>91</v>
      </c>
      <c r="C687" s="8" t="s">
        <v>1820</v>
      </c>
      <c r="D687" s="12" t="s">
        <v>537</v>
      </c>
      <c r="E687" s="10">
        <v>800</v>
      </c>
    </row>
    <row r="688" ht="14.25" spans="1:5">
      <c r="A688" s="8">
        <v>686</v>
      </c>
      <c r="B688" s="8" t="s">
        <v>91</v>
      </c>
      <c r="C688" s="8" t="s">
        <v>1821</v>
      </c>
      <c r="D688" s="12" t="s">
        <v>1764</v>
      </c>
      <c r="E688" s="10">
        <v>800</v>
      </c>
    </row>
    <row r="689" ht="14.25" spans="1:5">
      <c r="A689" s="8">
        <v>687</v>
      </c>
      <c r="B689" s="8" t="s">
        <v>91</v>
      </c>
      <c r="C689" s="8" t="s">
        <v>1822</v>
      </c>
      <c r="D689" s="12" t="s">
        <v>148</v>
      </c>
      <c r="E689" s="10">
        <v>800</v>
      </c>
    </row>
    <row r="690" ht="14.25" spans="1:5">
      <c r="A690" s="8">
        <v>688</v>
      </c>
      <c r="B690" s="8" t="s">
        <v>91</v>
      </c>
      <c r="C690" s="8" t="s">
        <v>1823</v>
      </c>
      <c r="D690" s="12" t="s">
        <v>1824</v>
      </c>
      <c r="E690" s="10">
        <v>1250</v>
      </c>
    </row>
    <row r="691" ht="14.25" spans="1:5">
      <c r="A691" s="8">
        <v>689</v>
      </c>
      <c r="B691" s="8" t="s">
        <v>91</v>
      </c>
      <c r="C691" s="8" t="s">
        <v>1825</v>
      </c>
      <c r="D691" s="12" t="s">
        <v>269</v>
      </c>
      <c r="E691" s="10">
        <v>1100</v>
      </c>
    </row>
    <row r="692" ht="14.25" spans="1:5">
      <c r="A692" s="8">
        <v>690</v>
      </c>
      <c r="B692" s="8" t="s">
        <v>91</v>
      </c>
      <c r="C692" s="8" t="s">
        <v>1826</v>
      </c>
      <c r="D692" s="12" t="s">
        <v>1770</v>
      </c>
      <c r="E692" s="10">
        <v>1100</v>
      </c>
    </row>
    <row r="693" ht="14.25" spans="1:5">
      <c r="A693" s="8">
        <v>691</v>
      </c>
      <c r="B693" s="8" t="s">
        <v>91</v>
      </c>
      <c r="C693" s="8" t="s">
        <v>1827</v>
      </c>
      <c r="D693" s="12" t="s">
        <v>1828</v>
      </c>
      <c r="E693" s="10">
        <v>1100</v>
      </c>
    </row>
    <row r="694" ht="14.25" spans="1:5">
      <c r="A694" s="8">
        <v>692</v>
      </c>
      <c r="B694" s="8" t="s">
        <v>91</v>
      </c>
      <c r="C694" s="8" t="s">
        <v>1829</v>
      </c>
      <c r="D694" s="12" t="s">
        <v>710</v>
      </c>
      <c r="E694" s="10">
        <v>800</v>
      </c>
    </row>
    <row r="695" ht="14.25" spans="1:5">
      <c r="A695" s="8">
        <v>693</v>
      </c>
      <c r="B695" s="8" t="s">
        <v>91</v>
      </c>
      <c r="C695" s="8" t="s">
        <v>1830</v>
      </c>
      <c r="D695" s="12" t="s">
        <v>1770</v>
      </c>
      <c r="E695" s="10">
        <v>1550</v>
      </c>
    </row>
    <row r="696" ht="14.25" spans="1:5">
      <c r="A696" s="8">
        <v>694</v>
      </c>
      <c r="B696" s="8" t="s">
        <v>91</v>
      </c>
      <c r="C696" s="8" t="s">
        <v>1831</v>
      </c>
      <c r="D696" s="12" t="s">
        <v>1772</v>
      </c>
      <c r="E696" s="10">
        <v>800</v>
      </c>
    </row>
    <row r="697" ht="14.25" spans="1:5">
      <c r="A697" s="8">
        <v>695</v>
      </c>
      <c r="B697" s="8" t="s">
        <v>91</v>
      </c>
      <c r="C697" s="8" t="s">
        <v>1832</v>
      </c>
      <c r="D697" s="12" t="s">
        <v>1063</v>
      </c>
      <c r="E697" s="10">
        <v>1400</v>
      </c>
    </row>
    <row r="698" ht="14.25" spans="1:5">
      <c r="A698" s="8">
        <v>696</v>
      </c>
      <c r="B698" s="8" t="s">
        <v>91</v>
      </c>
      <c r="C698" s="8" t="s">
        <v>1833</v>
      </c>
      <c r="D698" s="12" t="s">
        <v>1834</v>
      </c>
      <c r="E698" s="10">
        <v>800</v>
      </c>
    </row>
    <row r="699" ht="14.25" spans="1:5">
      <c r="A699" s="8">
        <v>697</v>
      </c>
      <c r="B699" s="8" t="s">
        <v>91</v>
      </c>
      <c r="C699" s="8" t="s">
        <v>1835</v>
      </c>
      <c r="D699" s="12" t="s">
        <v>717</v>
      </c>
      <c r="E699" s="10">
        <v>800</v>
      </c>
    </row>
    <row r="700" ht="14.25" spans="1:5">
      <c r="A700" s="8">
        <v>698</v>
      </c>
      <c r="B700" s="8" t="s">
        <v>91</v>
      </c>
      <c r="C700" s="8" t="s">
        <v>1836</v>
      </c>
      <c r="D700" s="12" t="s">
        <v>1837</v>
      </c>
      <c r="E700" s="10">
        <v>800</v>
      </c>
    </row>
    <row r="701" ht="14.25" spans="1:5">
      <c r="A701" s="8">
        <v>699</v>
      </c>
      <c r="B701" s="8" t="s">
        <v>91</v>
      </c>
      <c r="C701" s="8" t="s">
        <v>1838</v>
      </c>
      <c r="D701" s="12" t="s">
        <v>1144</v>
      </c>
      <c r="E701" s="10">
        <v>800</v>
      </c>
    </row>
    <row r="702" ht="14.25" spans="1:5">
      <c r="A702" s="8">
        <v>700</v>
      </c>
      <c r="B702" s="8" t="s">
        <v>91</v>
      </c>
      <c r="C702" s="8" t="s">
        <v>1839</v>
      </c>
      <c r="D702" s="12" t="s">
        <v>1021</v>
      </c>
      <c r="E702" s="10">
        <v>800</v>
      </c>
    </row>
    <row r="703" ht="14.25" spans="1:5">
      <c r="A703" s="8">
        <v>701</v>
      </c>
      <c r="B703" s="8" t="s">
        <v>91</v>
      </c>
      <c r="C703" s="8" t="s">
        <v>1840</v>
      </c>
      <c r="D703" s="12" t="s">
        <v>717</v>
      </c>
      <c r="E703" s="10">
        <v>2000</v>
      </c>
    </row>
    <row r="704" ht="14.25" spans="1:5">
      <c r="A704" s="8">
        <v>702</v>
      </c>
      <c r="B704" s="8" t="s">
        <v>91</v>
      </c>
      <c r="C704" s="8" t="s">
        <v>1841</v>
      </c>
      <c r="D704" s="12" t="s">
        <v>33</v>
      </c>
      <c r="E704" s="10">
        <v>1250</v>
      </c>
    </row>
    <row r="705" ht="14.25" spans="1:5">
      <c r="A705" s="8">
        <v>703</v>
      </c>
      <c r="B705" s="8" t="s">
        <v>91</v>
      </c>
      <c r="C705" s="8" t="s">
        <v>1842</v>
      </c>
      <c r="D705" s="12" t="s">
        <v>1714</v>
      </c>
      <c r="E705" s="10">
        <v>1100</v>
      </c>
    </row>
    <row r="706" ht="14.25" spans="1:5">
      <c r="A706" s="8">
        <v>704</v>
      </c>
      <c r="B706" s="8" t="s">
        <v>91</v>
      </c>
      <c r="C706" s="8" t="s">
        <v>1843</v>
      </c>
      <c r="D706" s="12" t="s">
        <v>306</v>
      </c>
      <c r="E706" s="10">
        <v>1400</v>
      </c>
    </row>
    <row r="707" ht="14.25" spans="1:5">
      <c r="A707" s="8">
        <v>705</v>
      </c>
      <c r="B707" s="8" t="s">
        <v>91</v>
      </c>
      <c r="C707" s="8" t="s">
        <v>1844</v>
      </c>
      <c r="D707" s="12" t="s">
        <v>306</v>
      </c>
      <c r="E707" s="10">
        <v>1850</v>
      </c>
    </row>
    <row r="708" ht="14.25" spans="1:5">
      <c r="A708" s="8">
        <v>706</v>
      </c>
      <c r="B708" s="8" t="s">
        <v>91</v>
      </c>
      <c r="C708" s="8" t="s">
        <v>1845</v>
      </c>
      <c r="D708" s="12" t="s">
        <v>1846</v>
      </c>
      <c r="E708" s="10">
        <v>950</v>
      </c>
    </row>
    <row r="709" ht="14.25" spans="1:5">
      <c r="A709" s="8">
        <v>707</v>
      </c>
      <c r="B709" s="8" t="s">
        <v>91</v>
      </c>
      <c r="C709" s="8" t="s">
        <v>1847</v>
      </c>
      <c r="D709" s="12" t="s">
        <v>892</v>
      </c>
      <c r="E709" s="10">
        <v>950</v>
      </c>
    </row>
    <row r="710" ht="14.25" spans="1:5">
      <c r="A710" s="8">
        <v>708</v>
      </c>
      <c r="B710" s="8" t="s">
        <v>91</v>
      </c>
      <c r="C710" s="8" t="s">
        <v>1848</v>
      </c>
      <c r="D710" s="12" t="s">
        <v>444</v>
      </c>
      <c r="E710" s="10">
        <v>950</v>
      </c>
    </row>
    <row r="711" ht="14.25" spans="1:5">
      <c r="A711" s="8">
        <v>709</v>
      </c>
      <c r="B711" s="8" t="s">
        <v>91</v>
      </c>
      <c r="C711" s="8" t="s">
        <v>534</v>
      </c>
      <c r="D711" s="12" t="s">
        <v>535</v>
      </c>
      <c r="E711" s="10">
        <v>950</v>
      </c>
    </row>
    <row r="712" ht="14.25" spans="1:5">
      <c r="A712" s="8">
        <v>710</v>
      </c>
      <c r="B712" s="8" t="s">
        <v>91</v>
      </c>
      <c r="C712" s="8" t="s">
        <v>2007</v>
      </c>
      <c r="D712" s="12" t="s">
        <v>229</v>
      </c>
      <c r="E712" s="10">
        <v>950</v>
      </c>
    </row>
    <row r="713" ht="14.25" spans="1:5">
      <c r="A713" s="8">
        <v>711</v>
      </c>
      <c r="B713" s="8" t="s">
        <v>91</v>
      </c>
      <c r="C713" s="8" t="s">
        <v>1850</v>
      </c>
      <c r="D713" s="12" t="s">
        <v>951</v>
      </c>
      <c r="E713" s="10">
        <v>950</v>
      </c>
    </row>
    <row r="714" ht="14.25" spans="1:5">
      <c r="A714" s="8">
        <v>712</v>
      </c>
      <c r="B714" s="8" t="s">
        <v>91</v>
      </c>
      <c r="C714" s="8" t="s">
        <v>1851</v>
      </c>
      <c r="D714" s="12" t="s">
        <v>535</v>
      </c>
      <c r="E714" s="10">
        <v>950</v>
      </c>
    </row>
    <row r="715" ht="14.25" spans="1:5">
      <c r="A715" s="8">
        <v>713</v>
      </c>
      <c r="B715" s="8" t="s">
        <v>91</v>
      </c>
      <c r="C715" s="8" t="s">
        <v>1852</v>
      </c>
      <c r="D715" s="12" t="s">
        <v>240</v>
      </c>
      <c r="E715" s="10">
        <v>1700</v>
      </c>
    </row>
    <row r="716" ht="14.25" spans="1:5">
      <c r="A716" s="8">
        <v>714</v>
      </c>
      <c r="B716" s="8" t="s">
        <v>91</v>
      </c>
      <c r="C716" s="8" t="s">
        <v>1853</v>
      </c>
      <c r="D716" s="12" t="s">
        <v>170</v>
      </c>
      <c r="E716" s="10">
        <v>1700</v>
      </c>
    </row>
    <row r="717" ht="14.25" spans="1:5">
      <c r="A717" s="8">
        <v>715</v>
      </c>
      <c r="B717" s="8" t="s">
        <v>91</v>
      </c>
      <c r="C717" s="8" t="s">
        <v>1854</v>
      </c>
      <c r="D717" s="12" t="s">
        <v>134</v>
      </c>
      <c r="E717" s="10">
        <v>1700</v>
      </c>
    </row>
    <row r="718" ht="14.25" spans="1:5">
      <c r="A718" s="8">
        <v>716</v>
      </c>
      <c r="B718" s="8" t="s">
        <v>91</v>
      </c>
      <c r="C718" s="8" t="s">
        <v>1855</v>
      </c>
      <c r="D718" s="12" t="s">
        <v>1856</v>
      </c>
      <c r="E718" s="10">
        <v>950</v>
      </c>
    </row>
    <row r="719" ht="14.25" spans="1:5">
      <c r="A719" s="8">
        <v>717</v>
      </c>
      <c r="B719" s="8" t="s">
        <v>91</v>
      </c>
      <c r="C719" s="8" t="s">
        <v>1857</v>
      </c>
      <c r="D719" s="12" t="s">
        <v>933</v>
      </c>
      <c r="E719" s="10">
        <v>1100</v>
      </c>
    </row>
    <row r="720" ht="14.25" spans="1:5">
      <c r="A720" s="8">
        <v>718</v>
      </c>
      <c r="B720" s="8" t="s">
        <v>91</v>
      </c>
      <c r="C720" s="8" t="s">
        <v>1858</v>
      </c>
      <c r="D720" s="12" t="s">
        <v>469</v>
      </c>
      <c r="E720" s="10">
        <v>1100</v>
      </c>
    </row>
    <row r="721" ht="14.25" spans="1:5">
      <c r="A721" s="8">
        <v>719</v>
      </c>
      <c r="B721" s="8" t="s">
        <v>91</v>
      </c>
      <c r="C721" s="8" t="s">
        <v>1859</v>
      </c>
      <c r="D721" s="12" t="s">
        <v>1860</v>
      </c>
      <c r="E721" s="10">
        <v>1250</v>
      </c>
    </row>
    <row r="722" ht="14.25" spans="1:5">
      <c r="A722" s="8">
        <v>720</v>
      </c>
      <c r="B722" s="8" t="s">
        <v>91</v>
      </c>
      <c r="C722" s="8" t="s">
        <v>1861</v>
      </c>
      <c r="D722" s="12" t="s">
        <v>567</v>
      </c>
      <c r="E722" s="10">
        <v>950</v>
      </c>
    </row>
    <row r="723" ht="14.25" spans="1:5">
      <c r="A723" s="8">
        <v>721</v>
      </c>
      <c r="B723" s="8" t="s">
        <v>91</v>
      </c>
      <c r="C723" s="8" t="s">
        <v>1862</v>
      </c>
      <c r="D723" s="12" t="s">
        <v>693</v>
      </c>
      <c r="E723" s="10">
        <v>1100</v>
      </c>
    </row>
    <row r="724" ht="14.25" spans="1:5">
      <c r="A724" s="8">
        <v>722</v>
      </c>
      <c r="B724" s="8" t="s">
        <v>91</v>
      </c>
      <c r="C724" s="8" t="s">
        <v>1863</v>
      </c>
      <c r="D724" s="12" t="s">
        <v>111</v>
      </c>
      <c r="E724" s="10">
        <v>950</v>
      </c>
    </row>
    <row r="725" ht="14.25" spans="1:5">
      <c r="A725" s="8">
        <v>723</v>
      </c>
      <c r="B725" s="8" t="s">
        <v>91</v>
      </c>
      <c r="C725" s="8" t="s">
        <v>1864</v>
      </c>
      <c r="D725" s="12" t="s">
        <v>951</v>
      </c>
      <c r="E725" s="10">
        <v>800</v>
      </c>
    </row>
    <row r="726" ht="14.25" spans="1:5">
      <c r="A726" s="8">
        <v>724</v>
      </c>
      <c r="B726" s="8" t="s">
        <v>91</v>
      </c>
      <c r="C726" s="8" t="s">
        <v>1927</v>
      </c>
      <c r="D726" s="12" t="s">
        <v>1928</v>
      </c>
      <c r="E726" s="10">
        <v>800</v>
      </c>
    </row>
    <row r="727" ht="14.25" spans="1:5">
      <c r="A727" s="8">
        <v>725</v>
      </c>
      <c r="B727" s="8" t="s">
        <v>91</v>
      </c>
      <c r="C727" s="8" t="s">
        <v>891</v>
      </c>
      <c r="D727" s="12" t="s">
        <v>892</v>
      </c>
      <c r="E727" s="10">
        <v>800</v>
      </c>
    </row>
    <row r="728" ht="14.25" spans="1:5">
      <c r="A728" s="8">
        <v>726</v>
      </c>
      <c r="B728" s="8" t="s">
        <v>91</v>
      </c>
      <c r="C728" s="8" t="s">
        <v>1869</v>
      </c>
      <c r="D728" s="12" t="s">
        <v>1856</v>
      </c>
      <c r="E728" s="10">
        <v>800</v>
      </c>
    </row>
    <row r="729" ht="14.25" spans="1:5">
      <c r="A729" s="8">
        <v>727</v>
      </c>
      <c r="B729" s="8" t="s">
        <v>91</v>
      </c>
      <c r="C729" s="8" t="s">
        <v>1870</v>
      </c>
      <c r="D729" s="12" t="s">
        <v>1341</v>
      </c>
      <c r="E729" s="10">
        <v>800</v>
      </c>
    </row>
    <row r="730" ht="14.25" spans="1:5">
      <c r="A730" s="8">
        <v>728</v>
      </c>
      <c r="B730" s="8" t="s">
        <v>91</v>
      </c>
      <c r="C730" s="8" t="s">
        <v>1871</v>
      </c>
      <c r="D730" s="12" t="s">
        <v>111</v>
      </c>
      <c r="E730" s="10">
        <v>1250</v>
      </c>
    </row>
    <row r="731" ht="14.25" spans="1:5">
      <c r="A731" s="8">
        <v>729</v>
      </c>
      <c r="B731" s="8" t="s">
        <v>91</v>
      </c>
      <c r="C731" s="8" t="s">
        <v>1872</v>
      </c>
      <c r="D731" s="12" t="s">
        <v>1873</v>
      </c>
      <c r="E731" s="10">
        <v>1250</v>
      </c>
    </row>
    <row r="732" ht="14.25" spans="1:5">
      <c r="A732" s="8">
        <v>730</v>
      </c>
      <c r="B732" s="8" t="s">
        <v>91</v>
      </c>
      <c r="C732" s="8" t="s">
        <v>1874</v>
      </c>
      <c r="D732" s="12" t="s">
        <v>1875</v>
      </c>
      <c r="E732" s="10">
        <v>800</v>
      </c>
    </row>
    <row r="733" ht="14.25" spans="1:5">
      <c r="A733" s="8">
        <v>731</v>
      </c>
      <c r="B733" s="8" t="s">
        <v>91</v>
      </c>
      <c r="C733" s="8" t="s">
        <v>1876</v>
      </c>
      <c r="D733" s="12" t="s">
        <v>1875</v>
      </c>
      <c r="E733" s="10">
        <v>800</v>
      </c>
    </row>
    <row r="734" ht="14.25" spans="1:5">
      <c r="A734" s="8">
        <v>732</v>
      </c>
      <c r="B734" s="8" t="s">
        <v>91</v>
      </c>
      <c r="C734" s="8" t="s">
        <v>1877</v>
      </c>
      <c r="D734" s="12" t="s">
        <v>1873</v>
      </c>
      <c r="E734" s="10">
        <v>800</v>
      </c>
    </row>
    <row r="735" ht="14.25" spans="1:5">
      <c r="A735" s="8">
        <v>733</v>
      </c>
      <c r="B735" s="8" t="s">
        <v>91</v>
      </c>
      <c r="C735" s="8" t="s">
        <v>1878</v>
      </c>
      <c r="D735" s="12" t="s">
        <v>1879</v>
      </c>
      <c r="E735" s="10">
        <v>1100</v>
      </c>
    </row>
    <row r="736" ht="14.25" spans="1:5">
      <c r="A736" s="8">
        <v>734</v>
      </c>
      <c r="B736" s="8" t="s">
        <v>91</v>
      </c>
      <c r="C736" s="8" t="s">
        <v>2084</v>
      </c>
      <c r="D736" s="12" t="s">
        <v>1881</v>
      </c>
      <c r="E736" s="10">
        <v>1100</v>
      </c>
    </row>
    <row r="737" ht="14.25" spans="1:5">
      <c r="A737" s="8">
        <v>735</v>
      </c>
      <c r="B737" s="8" t="s">
        <v>91</v>
      </c>
      <c r="C737" s="8" t="s">
        <v>1882</v>
      </c>
      <c r="D737" s="12" t="s">
        <v>1883</v>
      </c>
      <c r="E737" s="10">
        <v>950</v>
      </c>
    </row>
    <row r="738" ht="14.25" spans="1:5">
      <c r="A738" s="8">
        <v>736</v>
      </c>
      <c r="B738" s="8" t="s">
        <v>91</v>
      </c>
      <c r="C738" s="8" t="s">
        <v>1884</v>
      </c>
      <c r="D738" s="12" t="s">
        <v>247</v>
      </c>
      <c r="E738" s="10">
        <v>1100</v>
      </c>
    </row>
    <row r="739" ht="14.25" spans="1:5">
      <c r="A739" s="8">
        <v>737</v>
      </c>
      <c r="B739" s="8" t="s">
        <v>91</v>
      </c>
      <c r="C739" s="8" t="s">
        <v>2012</v>
      </c>
      <c r="D739" s="12" t="s">
        <v>111</v>
      </c>
      <c r="E739" s="10">
        <v>1250</v>
      </c>
    </row>
    <row r="740" ht="14.25" spans="1:5">
      <c r="A740" s="8">
        <v>738</v>
      </c>
      <c r="B740" s="8" t="s">
        <v>91</v>
      </c>
      <c r="C740" s="8" t="s">
        <v>1885</v>
      </c>
      <c r="D740" s="12" t="s">
        <v>1881</v>
      </c>
      <c r="E740" s="10">
        <v>800</v>
      </c>
    </row>
    <row r="741" ht="14.25" spans="1:5">
      <c r="A741" s="8">
        <v>739</v>
      </c>
      <c r="B741" s="8" t="s">
        <v>91</v>
      </c>
      <c r="C741" s="8" t="s">
        <v>1886</v>
      </c>
      <c r="D741" s="12" t="s">
        <v>1437</v>
      </c>
      <c r="E741" s="10">
        <v>800</v>
      </c>
    </row>
    <row r="742" ht="14.25" spans="1:5">
      <c r="A742" s="8">
        <v>740</v>
      </c>
      <c r="B742" s="8" t="s">
        <v>91</v>
      </c>
      <c r="C742" s="8" t="s">
        <v>1887</v>
      </c>
      <c r="D742" s="12" t="s">
        <v>1881</v>
      </c>
      <c r="E742" s="10">
        <v>1100</v>
      </c>
    </row>
    <row r="743" ht="14.25" spans="1:5">
      <c r="A743" s="8">
        <v>741</v>
      </c>
      <c r="B743" s="8" t="s">
        <v>91</v>
      </c>
      <c r="C743" s="8" t="s">
        <v>1888</v>
      </c>
      <c r="D743" s="12" t="s">
        <v>1415</v>
      </c>
      <c r="E743" s="10">
        <v>1250</v>
      </c>
    </row>
    <row r="744" ht="14.25" spans="1:5">
      <c r="A744" s="8">
        <v>742</v>
      </c>
      <c r="B744" s="8" t="s">
        <v>91</v>
      </c>
      <c r="C744" s="8" t="s">
        <v>110</v>
      </c>
      <c r="D744" s="12" t="s">
        <v>111</v>
      </c>
      <c r="E744" s="10">
        <v>1250</v>
      </c>
    </row>
    <row r="745" ht="14.25" spans="1:5">
      <c r="A745" s="8">
        <v>743</v>
      </c>
      <c r="B745" s="8" t="s">
        <v>91</v>
      </c>
      <c r="C745" s="8" t="s">
        <v>256</v>
      </c>
      <c r="D745" s="12" t="s">
        <v>257</v>
      </c>
      <c r="E745" s="10">
        <v>1250</v>
      </c>
    </row>
    <row r="746" ht="14.25" spans="1:5">
      <c r="A746" s="8">
        <v>744</v>
      </c>
      <c r="B746" s="8" t="s">
        <v>91</v>
      </c>
      <c r="C746" s="8" t="s">
        <v>1891</v>
      </c>
      <c r="D746" s="12" t="s">
        <v>1892</v>
      </c>
      <c r="E746" s="10">
        <v>1100</v>
      </c>
    </row>
    <row r="747" ht="14.25" spans="1:5">
      <c r="A747" s="8">
        <v>745</v>
      </c>
      <c r="B747" s="8" t="s">
        <v>91</v>
      </c>
      <c r="C747" s="8" t="s">
        <v>1893</v>
      </c>
      <c r="D747" s="12" t="s">
        <v>1881</v>
      </c>
      <c r="E747" s="10">
        <v>1250</v>
      </c>
    </row>
    <row r="748" ht="14.25" spans="1:5">
      <c r="A748" s="8">
        <v>746</v>
      </c>
      <c r="B748" s="8" t="s">
        <v>91</v>
      </c>
      <c r="C748" s="8" t="s">
        <v>1894</v>
      </c>
      <c r="D748" s="12" t="s">
        <v>257</v>
      </c>
      <c r="E748" s="10">
        <v>1250</v>
      </c>
    </row>
    <row r="749" ht="14.25" spans="1:5">
      <c r="A749" s="8">
        <v>747</v>
      </c>
      <c r="B749" s="8" t="s">
        <v>91</v>
      </c>
      <c r="C749" s="8" t="s">
        <v>1895</v>
      </c>
      <c r="D749" s="12" t="s">
        <v>1341</v>
      </c>
      <c r="E749" s="10">
        <v>800</v>
      </c>
    </row>
    <row r="750" ht="14.25" spans="1:5">
      <c r="A750" s="8">
        <v>748</v>
      </c>
      <c r="B750" s="8" t="s">
        <v>91</v>
      </c>
      <c r="C750" s="8" t="s">
        <v>1896</v>
      </c>
      <c r="D750" s="12" t="s">
        <v>1897</v>
      </c>
      <c r="E750" s="10">
        <v>800</v>
      </c>
    </row>
    <row r="751" ht="14.25" spans="1:5">
      <c r="A751" s="8">
        <v>749</v>
      </c>
      <c r="B751" s="8" t="s">
        <v>91</v>
      </c>
      <c r="C751" s="8" t="s">
        <v>1898</v>
      </c>
      <c r="D751" s="12" t="s">
        <v>1782</v>
      </c>
      <c r="E751" s="10">
        <v>950</v>
      </c>
    </row>
    <row r="752" ht="14.25" spans="1:5">
      <c r="A752" s="8">
        <v>750</v>
      </c>
      <c r="B752" s="8" t="s">
        <v>91</v>
      </c>
      <c r="C752" s="8" t="s">
        <v>1899</v>
      </c>
      <c r="D752" s="12" t="s">
        <v>1846</v>
      </c>
      <c r="E752" s="10">
        <v>950</v>
      </c>
    </row>
    <row r="753" ht="14.25" spans="1:5">
      <c r="A753" s="8">
        <v>751</v>
      </c>
      <c r="B753" s="8" t="s">
        <v>91</v>
      </c>
      <c r="C753" s="8" t="s">
        <v>1900</v>
      </c>
      <c r="D753" s="12" t="s">
        <v>1881</v>
      </c>
      <c r="E753" s="10">
        <v>950</v>
      </c>
    </row>
    <row r="754" ht="14.25" spans="1:5">
      <c r="A754" s="8">
        <v>752</v>
      </c>
      <c r="B754" s="8" t="s">
        <v>91</v>
      </c>
      <c r="C754" s="8" t="s">
        <v>1901</v>
      </c>
      <c r="D754" s="12" t="s">
        <v>1902</v>
      </c>
      <c r="E754" s="10">
        <v>800</v>
      </c>
    </row>
    <row r="755" ht="14.25" spans="1:5">
      <c r="A755" s="8">
        <v>753</v>
      </c>
      <c r="B755" s="8" t="s">
        <v>91</v>
      </c>
      <c r="C755" s="8" t="s">
        <v>1903</v>
      </c>
      <c r="D755" s="12" t="s">
        <v>1875</v>
      </c>
      <c r="E755" s="10">
        <v>1100</v>
      </c>
    </row>
    <row r="756" ht="14.25" spans="1:5">
      <c r="A756" s="8">
        <v>754</v>
      </c>
      <c r="B756" s="8" t="s">
        <v>91</v>
      </c>
      <c r="C756" s="8" t="s">
        <v>22</v>
      </c>
      <c r="D756" s="12" t="s">
        <v>1873</v>
      </c>
      <c r="E756" s="10">
        <v>1100</v>
      </c>
    </row>
    <row r="757" ht="14.25" spans="1:5">
      <c r="A757" s="8">
        <v>755</v>
      </c>
      <c r="B757" s="8" t="s">
        <v>91</v>
      </c>
      <c r="C757" s="8" t="s">
        <v>1904</v>
      </c>
      <c r="D757" s="12" t="s">
        <v>1905</v>
      </c>
      <c r="E757" s="10">
        <v>800</v>
      </c>
    </row>
    <row r="758" ht="14.25" spans="1:5">
      <c r="A758" s="8">
        <v>756</v>
      </c>
      <c r="B758" s="8" t="s">
        <v>91</v>
      </c>
      <c r="C758" s="8" t="s">
        <v>1906</v>
      </c>
      <c r="D758" s="12" t="s">
        <v>1907</v>
      </c>
      <c r="E758" s="10">
        <v>1100</v>
      </c>
    </row>
    <row r="759" ht="14.25" spans="1:5">
      <c r="A759" s="8">
        <v>757</v>
      </c>
      <c r="B759" s="8" t="s">
        <v>91</v>
      </c>
      <c r="C759" s="8" t="s">
        <v>1908</v>
      </c>
      <c r="D759" s="12" t="s">
        <v>1902</v>
      </c>
      <c r="E759" s="10">
        <v>800</v>
      </c>
    </row>
    <row r="760" ht="14.25" spans="1:5">
      <c r="A760" s="8">
        <v>758</v>
      </c>
      <c r="B760" s="8" t="s">
        <v>91</v>
      </c>
      <c r="C760" s="8" t="s">
        <v>1909</v>
      </c>
      <c r="D760" s="12" t="s">
        <v>1881</v>
      </c>
      <c r="E760" s="10">
        <v>1100</v>
      </c>
    </row>
    <row r="761" ht="14.25" spans="1:5">
      <c r="A761" s="8">
        <v>759</v>
      </c>
      <c r="B761" s="8" t="s">
        <v>91</v>
      </c>
      <c r="C761" s="8" t="s">
        <v>1134</v>
      </c>
      <c r="D761" s="12" t="s">
        <v>1135</v>
      </c>
      <c r="E761" s="10">
        <v>800</v>
      </c>
    </row>
    <row r="762" ht="14.25" spans="1:5">
      <c r="A762" s="8">
        <v>760</v>
      </c>
      <c r="B762" s="8" t="s">
        <v>91</v>
      </c>
      <c r="C762" s="8" t="s">
        <v>1912</v>
      </c>
      <c r="D762" s="12" t="s">
        <v>892</v>
      </c>
      <c r="E762" s="10">
        <v>950</v>
      </c>
    </row>
    <row r="763" ht="14.25" spans="1:5">
      <c r="A763" s="8">
        <v>761</v>
      </c>
      <c r="B763" s="8" t="s">
        <v>91</v>
      </c>
      <c r="C763" s="8" t="s">
        <v>1913</v>
      </c>
      <c r="D763" s="12" t="s">
        <v>1907</v>
      </c>
      <c r="E763" s="10">
        <v>950</v>
      </c>
    </row>
    <row r="764" ht="14.25" spans="1:5">
      <c r="A764" s="8">
        <v>762</v>
      </c>
      <c r="B764" s="8" t="s">
        <v>91</v>
      </c>
      <c r="C764" s="8" t="s">
        <v>1914</v>
      </c>
      <c r="D764" s="12" t="s">
        <v>583</v>
      </c>
      <c r="E764" s="10">
        <v>1100</v>
      </c>
    </row>
    <row r="765" ht="14.25" spans="1:5">
      <c r="A765" s="8">
        <v>763</v>
      </c>
      <c r="B765" s="8" t="s">
        <v>91</v>
      </c>
      <c r="C765" s="8" t="s">
        <v>2069</v>
      </c>
      <c r="D765" s="12" t="s">
        <v>2070</v>
      </c>
      <c r="E765" s="10">
        <v>1100</v>
      </c>
    </row>
    <row r="766" ht="14.25" spans="1:5">
      <c r="A766" s="8">
        <v>764</v>
      </c>
      <c r="B766" s="8" t="s">
        <v>91</v>
      </c>
      <c r="C766" s="8" t="s">
        <v>1915</v>
      </c>
      <c r="D766" s="12" t="s">
        <v>644</v>
      </c>
      <c r="E766" s="10">
        <v>1100</v>
      </c>
    </row>
    <row r="767" ht="14.25" spans="1:5">
      <c r="A767" s="8">
        <v>765</v>
      </c>
      <c r="B767" s="8" t="s">
        <v>91</v>
      </c>
      <c r="C767" s="8" t="s">
        <v>1916</v>
      </c>
      <c r="D767" s="12" t="s">
        <v>691</v>
      </c>
      <c r="E767" s="10">
        <v>1100</v>
      </c>
    </row>
    <row r="768" ht="14.25" spans="1:5">
      <c r="A768" s="8">
        <v>766</v>
      </c>
      <c r="B768" s="8" t="s">
        <v>91</v>
      </c>
      <c r="C768" s="8" t="s">
        <v>1917</v>
      </c>
      <c r="D768" s="12" t="s">
        <v>1137</v>
      </c>
      <c r="E768" s="10">
        <v>800</v>
      </c>
    </row>
    <row r="769" ht="14.25" spans="1:5">
      <c r="A769" s="8">
        <v>767</v>
      </c>
      <c r="B769" s="8" t="s">
        <v>91</v>
      </c>
      <c r="C769" s="8" t="s">
        <v>1918</v>
      </c>
      <c r="D769" s="12" t="s">
        <v>535</v>
      </c>
      <c r="E769" s="10">
        <v>1700</v>
      </c>
    </row>
    <row r="770" ht="14.25" spans="1:5">
      <c r="A770" s="8">
        <v>768</v>
      </c>
      <c r="B770" s="8" t="s">
        <v>91</v>
      </c>
      <c r="C770" s="8" t="s">
        <v>1003</v>
      </c>
      <c r="D770" s="12" t="s">
        <v>1137</v>
      </c>
      <c r="E770" s="10">
        <v>950</v>
      </c>
    </row>
    <row r="771" ht="14.25" spans="1:5">
      <c r="A771" s="8">
        <v>769</v>
      </c>
      <c r="B771" s="8" t="s">
        <v>91</v>
      </c>
      <c r="C771" s="8" t="s">
        <v>1919</v>
      </c>
      <c r="D771" s="12" t="s">
        <v>1920</v>
      </c>
      <c r="E771" s="10">
        <v>950</v>
      </c>
    </row>
    <row r="772" ht="14.25" spans="1:5">
      <c r="A772" s="8">
        <v>770</v>
      </c>
      <c r="B772" s="8" t="s">
        <v>91</v>
      </c>
      <c r="C772" s="8" t="s">
        <v>1921</v>
      </c>
      <c r="D772" s="12" t="s">
        <v>1341</v>
      </c>
      <c r="E772" s="10">
        <v>950</v>
      </c>
    </row>
    <row r="773" ht="14.25" spans="1:5">
      <c r="A773" s="8">
        <v>771</v>
      </c>
      <c r="B773" s="8" t="s">
        <v>91</v>
      </c>
      <c r="C773" s="8" t="s">
        <v>1922</v>
      </c>
      <c r="D773" s="12" t="s">
        <v>1923</v>
      </c>
      <c r="E773" s="10">
        <v>1250</v>
      </c>
    </row>
    <row r="774" ht="14.25" spans="1:5">
      <c r="A774" s="8">
        <v>772</v>
      </c>
      <c r="B774" s="8" t="s">
        <v>91</v>
      </c>
      <c r="C774" s="8" t="s">
        <v>1924</v>
      </c>
      <c r="D774" s="12" t="s">
        <v>1907</v>
      </c>
      <c r="E774" s="10">
        <v>1400</v>
      </c>
    </row>
    <row r="775" ht="14.25" spans="1:5">
      <c r="A775" s="8">
        <v>773</v>
      </c>
      <c r="B775" s="8" t="s">
        <v>91</v>
      </c>
      <c r="C775" s="8" t="s">
        <v>2085</v>
      </c>
      <c r="D775" s="12" t="s">
        <v>1137</v>
      </c>
      <c r="E775" s="10">
        <v>1400</v>
      </c>
    </row>
    <row r="776" ht="14.25" spans="1:5">
      <c r="A776" s="8">
        <v>774</v>
      </c>
      <c r="B776" s="8" t="s">
        <v>91</v>
      </c>
      <c r="C776" s="8" t="s">
        <v>1926</v>
      </c>
      <c r="D776" s="12" t="s">
        <v>1875</v>
      </c>
      <c r="E776" s="10">
        <v>800</v>
      </c>
    </row>
    <row r="777" ht="14.25" spans="1:5">
      <c r="A777" s="8">
        <v>775</v>
      </c>
      <c r="B777" s="8" t="s">
        <v>91</v>
      </c>
      <c r="C777" s="8" t="s">
        <v>1414</v>
      </c>
      <c r="D777" s="12" t="s">
        <v>1415</v>
      </c>
      <c r="E777" s="10">
        <v>1700</v>
      </c>
    </row>
    <row r="778" ht="14.25" spans="1:5">
      <c r="A778" s="8">
        <v>776</v>
      </c>
      <c r="B778" s="8" t="s">
        <v>91</v>
      </c>
      <c r="C778" s="8" t="s">
        <v>1929</v>
      </c>
      <c r="D778" s="12" t="s">
        <v>1856</v>
      </c>
      <c r="E778" s="10">
        <v>800</v>
      </c>
    </row>
    <row r="779" ht="14.25" spans="1:5">
      <c r="A779" s="8">
        <v>777</v>
      </c>
      <c r="B779" s="8" t="s">
        <v>91</v>
      </c>
      <c r="C779" s="8" t="s">
        <v>1930</v>
      </c>
      <c r="D779" s="12" t="s">
        <v>1137</v>
      </c>
      <c r="E779" s="10">
        <v>1100</v>
      </c>
    </row>
    <row r="780" ht="14.25" spans="1:5">
      <c r="A780" s="8">
        <v>778</v>
      </c>
      <c r="B780" s="8" t="s">
        <v>91</v>
      </c>
      <c r="C780" s="8" t="s">
        <v>1931</v>
      </c>
      <c r="D780" s="12" t="s">
        <v>257</v>
      </c>
      <c r="E780" s="10">
        <v>950</v>
      </c>
    </row>
    <row r="781" ht="14.25" spans="1:5">
      <c r="A781" s="8">
        <v>779</v>
      </c>
      <c r="B781" s="8" t="s">
        <v>91</v>
      </c>
      <c r="C781" s="8" t="s">
        <v>1932</v>
      </c>
      <c r="D781" s="12" t="s">
        <v>562</v>
      </c>
      <c r="E781" s="10">
        <v>800</v>
      </c>
    </row>
    <row r="782" ht="14.25" spans="1:5">
      <c r="A782" s="8">
        <v>780</v>
      </c>
      <c r="B782" s="8" t="s">
        <v>91</v>
      </c>
      <c r="C782" s="8" t="s">
        <v>1933</v>
      </c>
      <c r="D782" s="12" t="s">
        <v>1934</v>
      </c>
      <c r="E782" s="10">
        <v>950</v>
      </c>
    </row>
    <row r="783" ht="14.25" spans="1:5">
      <c r="A783" s="8">
        <v>781</v>
      </c>
      <c r="B783" s="8" t="s">
        <v>91</v>
      </c>
      <c r="C783" s="8" t="s">
        <v>1935</v>
      </c>
      <c r="D783" s="12" t="s">
        <v>562</v>
      </c>
      <c r="E783" s="10">
        <v>950</v>
      </c>
    </row>
    <row r="784" ht="14.25" spans="1:5">
      <c r="A784" s="8">
        <v>782</v>
      </c>
      <c r="B784" s="8" t="s">
        <v>91</v>
      </c>
      <c r="C784" s="8" t="s">
        <v>1936</v>
      </c>
      <c r="D784" s="12" t="s">
        <v>514</v>
      </c>
      <c r="E784" s="10">
        <v>950</v>
      </c>
    </row>
    <row r="785" ht="14.25" spans="1:5">
      <c r="A785" s="8">
        <v>783</v>
      </c>
      <c r="B785" s="8" t="s">
        <v>91</v>
      </c>
      <c r="C785" s="8" t="s">
        <v>1937</v>
      </c>
      <c r="D785" s="12" t="s">
        <v>1938</v>
      </c>
      <c r="E785" s="10">
        <v>800</v>
      </c>
    </row>
    <row r="786" ht="14.25" spans="1:5">
      <c r="A786" s="8">
        <v>784</v>
      </c>
      <c r="B786" s="8" t="s">
        <v>91</v>
      </c>
      <c r="C786" s="8" t="s">
        <v>1939</v>
      </c>
      <c r="D786" s="12" t="s">
        <v>951</v>
      </c>
      <c r="E786" s="10">
        <v>1100</v>
      </c>
    </row>
    <row r="787" ht="14.25" spans="1:5">
      <c r="A787" s="8">
        <v>785</v>
      </c>
      <c r="B787" s="8" t="s">
        <v>91</v>
      </c>
      <c r="C787" s="8" t="s">
        <v>1940</v>
      </c>
      <c r="D787" s="12" t="s">
        <v>1941</v>
      </c>
      <c r="E787" s="10">
        <v>1100</v>
      </c>
    </row>
    <row r="788" ht="14.25" spans="1:5">
      <c r="A788" s="8">
        <v>786</v>
      </c>
      <c r="B788" s="8" t="s">
        <v>91</v>
      </c>
      <c r="C788" s="8" t="s">
        <v>950</v>
      </c>
      <c r="D788" s="12" t="s">
        <v>951</v>
      </c>
      <c r="E788" s="10">
        <v>1100</v>
      </c>
    </row>
    <row r="789" ht="14.25" spans="1:5">
      <c r="A789" s="8">
        <v>787</v>
      </c>
      <c r="B789" s="8" t="s">
        <v>91</v>
      </c>
      <c r="C789" s="8" t="s">
        <v>1944</v>
      </c>
      <c r="D789" s="12" t="s">
        <v>463</v>
      </c>
      <c r="E789" s="10">
        <v>950</v>
      </c>
    </row>
    <row r="790" ht="14.25" spans="1:5">
      <c r="A790" s="8">
        <v>788</v>
      </c>
      <c r="B790" s="8" t="s">
        <v>91</v>
      </c>
      <c r="C790" s="8" t="s">
        <v>1945</v>
      </c>
      <c r="D790" s="12" t="s">
        <v>535</v>
      </c>
      <c r="E790" s="10">
        <v>1850</v>
      </c>
    </row>
    <row r="791" ht="14.25" spans="1:5">
      <c r="A791" s="8">
        <v>789</v>
      </c>
      <c r="B791" s="8" t="s">
        <v>91</v>
      </c>
      <c r="C791" s="8" t="s">
        <v>1946</v>
      </c>
      <c r="D791" s="12" t="s">
        <v>1902</v>
      </c>
      <c r="E791" s="10">
        <v>2000</v>
      </c>
    </row>
    <row r="792" ht="14.25" spans="1:5">
      <c r="A792" s="8">
        <v>790</v>
      </c>
      <c r="B792" s="8" t="s">
        <v>91</v>
      </c>
      <c r="C792" s="8" t="s">
        <v>1947</v>
      </c>
      <c r="D792" s="12" t="s">
        <v>1174</v>
      </c>
      <c r="E792" s="10">
        <v>1100</v>
      </c>
    </row>
    <row r="793" ht="14.25" spans="1:5">
      <c r="A793" s="8">
        <v>791</v>
      </c>
      <c r="B793" s="8" t="s">
        <v>91</v>
      </c>
      <c r="C793" s="8" t="s">
        <v>1948</v>
      </c>
      <c r="D793" s="12" t="s">
        <v>1949</v>
      </c>
      <c r="E793" s="10">
        <v>1100</v>
      </c>
    </row>
    <row r="794" ht="14.25" spans="1:5">
      <c r="A794" s="8">
        <v>792</v>
      </c>
      <c r="B794" s="8" t="s">
        <v>91</v>
      </c>
      <c r="C794" s="8" t="s">
        <v>1950</v>
      </c>
      <c r="D794" s="12" t="s">
        <v>257</v>
      </c>
      <c r="E794" s="10">
        <v>1100</v>
      </c>
    </row>
    <row r="795" ht="14.25" spans="1:5">
      <c r="A795" s="8">
        <v>793</v>
      </c>
      <c r="B795" s="8" t="s">
        <v>91</v>
      </c>
      <c r="C795" s="8" t="s">
        <v>1951</v>
      </c>
      <c r="D795" s="12" t="s">
        <v>1952</v>
      </c>
      <c r="E795" s="10">
        <v>1100</v>
      </c>
    </row>
    <row r="796" ht="14.25" spans="1:5">
      <c r="A796" s="8">
        <v>794</v>
      </c>
      <c r="B796" s="8" t="s">
        <v>91</v>
      </c>
      <c r="C796" s="8" t="s">
        <v>1136</v>
      </c>
      <c r="D796" s="12" t="s">
        <v>1137</v>
      </c>
      <c r="E796" s="10">
        <v>1100</v>
      </c>
    </row>
    <row r="797" ht="14.25" spans="1:5">
      <c r="A797" s="8">
        <v>795</v>
      </c>
      <c r="B797" s="8" t="s">
        <v>91</v>
      </c>
      <c r="C797" s="8" t="s">
        <v>1955</v>
      </c>
      <c r="D797" s="26" t="s">
        <v>1892</v>
      </c>
      <c r="E797" s="10">
        <v>950</v>
      </c>
    </row>
    <row r="798" ht="14.25" spans="1:5">
      <c r="A798" s="8">
        <v>796</v>
      </c>
      <c r="B798" s="8" t="s">
        <v>91</v>
      </c>
      <c r="C798" s="8" t="s">
        <v>1956</v>
      </c>
      <c r="D798" s="26" t="s">
        <v>257</v>
      </c>
      <c r="E798" s="10">
        <v>950</v>
      </c>
    </row>
    <row r="799" ht="14.25" spans="1:5">
      <c r="A799" s="8">
        <v>797</v>
      </c>
      <c r="B799" s="8" t="s">
        <v>91</v>
      </c>
      <c r="C799" s="8" t="s">
        <v>92</v>
      </c>
      <c r="D799" s="26" t="s">
        <v>93</v>
      </c>
      <c r="E799" s="10">
        <v>1100</v>
      </c>
    </row>
    <row r="800" ht="14.25" spans="1:5">
      <c r="A800" s="8">
        <v>798</v>
      </c>
      <c r="B800" s="8" t="s">
        <v>91</v>
      </c>
      <c r="C800" s="8" t="s">
        <v>1959</v>
      </c>
      <c r="D800" s="12" t="s">
        <v>717</v>
      </c>
      <c r="E800" s="10">
        <v>1100</v>
      </c>
    </row>
    <row r="801" ht="14.25" spans="1:5">
      <c r="A801" s="8">
        <v>799</v>
      </c>
      <c r="B801" s="8" t="s">
        <v>91</v>
      </c>
      <c r="C801" s="8" t="s">
        <v>1960</v>
      </c>
      <c r="D801" s="12" t="s">
        <v>1770</v>
      </c>
      <c r="E801" s="10">
        <v>1100</v>
      </c>
    </row>
    <row r="802" ht="14.25" spans="1:5">
      <c r="A802" s="8">
        <v>800</v>
      </c>
      <c r="B802" s="8" t="s">
        <v>91</v>
      </c>
      <c r="C802" s="8" t="s">
        <v>1961</v>
      </c>
      <c r="D802" s="12" t="s">
        <v>1962</v>
      </c>
      <c r="E802" s="10">
        <v>1100</v>
      </c>
    </row>
    <row r="803" ht="14.25" spans="1:5">
      <c r="A803" s="8">
        <v>801</v>
      </c>
      <c r="B803" s="8" t="s">
        <v>91</v>
      </c>
      <c r="C803" s="27" t="s">
        <v>1963</v>
      </c>
      <c r="D803" s="28" t="s">
        <v>269</v>
      </c>
      <c r="E803" s="10">
        <v>950</v>
      </c>
    </row>
    <row r="804" ht="14.25" spans="1:5">
      <c r="A804" s="8">
        <v>802</v>
      </c>
      <c r="B804" s="8" t="s">
        <v>91</v>
      </c>
      <c r="C804" s="8" t="s">
        <v>1964</v>
      </c>
      <c r="D804" s="12" t="s">
        <v>1965</v>
      </c>
      <c r="E804" s="10">
        <v>1100</v>
      </c>
    </row>
    <row r="805" ht="14.25" spans="1:5">
      <c r="A805" s="8">
        <v>803</v>
      </c>
      <c r="B805" s="8" t="s">
        <v>91</v>
      </c>
      <c r="C805" s="27" t="s">
        <v>1966</v>
      </c>
      <c r="D805" s="28" t="s">
        <v>717</v>
      </c>
      <c r="E805" s="10">
        <v>1100</v>
      </c>
    </row>
    <row r="806" ht="14.25" spans="1:5">
      <c r="A806" s="8">
        <v>804</v>
      </c>
      <c r="B806" s="8" t="s">
        <v>91</v>
      </c>
      <c r="C806" s="27" t="s">
        <v>1967</v>
      </c>
      <c r="D806" s="28" t="s">
        <v>1828</v>
      </c>
      <c r="E806" s="10">
        <v>950</v>
      </c>
    </row>
    <row r="807" ht="14.25" spans="1:5">
      <c r="A807" s="8">
        <v>805</v>
      </c>
      <c r="B807" s="8" t="s">
        <v>91</v>
      </c>
      <c r="C807" s="27" t="s">
        <v>1968</v>
      </c>
      <c r="D807" s="12" t="s">
        <v>1682</v>
      </c>
      <c r="E807" s="10">
        <v>950</v>
      </c>
    </row>
    <row r="808" ht="14.25" spans="1:5">
      <c r="A808" s="8">
        <v>806</v>
      </c>
      <c r="B808" s="8" t="s">
        <v>91</v>
      </c>
      <c r="C808" s="8" t="s">
        <v>1969</v>
      </c>
      <c r="D808" s="12" t="s">
        <v>708</v>
      </c>
      <c r="E808" s="10">
        <v>1100</v>
      </c>
    </row>
    <row r="809" ht="14.25" spans="1:5">
      <c r="A809" s="8">
        <v>807</v>
      </c>
      <c r="B809" s="8" t="s">
        <v>91</v>
      </c>
      <c r="C809" s="8" t="s">
        <v>2071</v>
      </c>
      <c r="D809" s="12" t="s">
        <v>2072</v>
      </c>
      <c r="E809" s="10">
        <v>950</v>
      </c>
    </row>
    <row r="810" ht="14.25" spans="1:5">
      <c r="A810" s="8">
        <v>808</v>
      </c>
      <c r="B810" s="8" t="s">
        <v>91</v>
      </c>
      <c r="C810" s="27" t="s">
        <v>2073</v>
      </c>
      <c r="D810" s="28" t="s">
        <v>1837</v>
      </c>
      <c r="E810" s="10">
        <v>950</v>
      </c>
    </row>
    <row r="811" ht="14.25" spans="1:5">
      <c r="A811" s="8">
        <v>809</v>
      </c>
      <c r="B811" s="8" t="s">
        <v>91</v>
      </c>
      <c r="C811" s="27" t="s">
        <v>2074</v>
      </c>
      <c r="D811" s="28" t="s">
        <v>2075</v>
      </c>
      <c r="E811" s="10">
        <v>800</v>
      </c>
    </row>
    <row r="812" ht="14.25" spans="1:5">
      <c r="A812" s="8">
        <v>810</v>
      </c>
      <c r="B812" s="8" t="s">
        <v>91</v>
      </c>
      <c r="C812" s="8" t="s">
        <v>1970</v>
      </c>
      <c r="D812" s="12" t="s">
        <v>715</v>
      </c>
      <c r="E812" s="10">
        <v>1400</v>
      </c>
    </row>
    <row r="813" ht="14.25" spans="1:5">
      <c r="A813" s="8">
        <v>811</v>
      </c>
      <c r="B813" s="8" t="s">
        <v>91</v>
      </c>
      <c r="C813" s="8" t="s">
        <v>1971</v>
      </c>
      <c r="D813" s="12" t="s">
        <v>1972</v>
      </c>
      <c r="E813" s="10">
        <v>1400</v>
      </c>
    </row>
    <row r="814" ht="14.25" spans="1:5">
      <c r="A814" s="8">
        <v>812</v>
      </c>
      <c r="B814" s="8" t="s">
        <v>91</v>
      </c>
      <c r="C814" s="8" t="s">
        <v>1973</v>
      </c>
      <c r="D814" s="12" t="s">
        <v>1974</v>
      </c>
      <c r="E814" s="10">
        <v>800</v>
      </c>
    </row>
    <row r="815" ht="14.25" spans="1:5">
      <c r="A815" s="8">
        <v>813</v>
      </c>
      <c r="B815" s="8" t="s">
        <v>91</v>
      </c>
      <c r="C815" s="8" t="s">
        <v>1975</v>
      </c>
      <c r="D815" s="12" t="s">
        <v>1772</v>
      </c>
      <c r="E815" s="10">
        <v>800</v>
      </c>
    </row>
    <row r="816" ht="14.25" spans="1:5">
      <c r="A816" s="8">
        <v>814</v>
      </c>
      <c r="B816" s="8" t="s">
        <v>91</v>
      </c>
      <c r="C816" s="8" t="s">
        <v>1976</v>
      </c>
      <c r="D816" s="12" t="s">
        <v>1828</v>
      </c>
      <c r="E816" s="10">
        <v>800</v>
      </c>
    </row>
    <row r="817" ht="14.25" spans="1:5">
      <c r="A817" s="8">
        <v>815</v>
      </c>
      <c r="B817" s="8" t="s">
        <v>91</v>
      </c>
      <c r="C817" s="8" t="s">
        <v>1977</v>
      </c>
      <c r="D817" s="12" t="s">
        <v>37</v>
      </c>
      <c r="E817" s="10">
        <v>800</v>
      </c>
    </row>
    <row r="818" ht="14.25" spans="1:5">
      <c r="A818" s="8">
        <v>816</v>
      </c>
      <c r="B818" s="8" t="s">
        <v>91</v>
      </c>
      <c r="C818" s="8" t="s">
        <v>1978</v>
      </c>
      <c r="D818" s="12" t="s">
        <v>569</v>
      </c>
      <c r="E818" s="10">
        <v>1400</v>
      </c>
    </row>
    <row r="819" ht="14.25" spans="1:5">
      <c r="A819" s="8">
        <v>817</v>
      </c>
      <c r="B819" s="8" t="s">
        <v>91</v>
      </c>
      <c r="C819" s="8" t="s">
        <v>1979</v>
      </c>
      <c r="D819" s="12" t="s">
        <v>574</v>
      </c>
      <c r="E819" s="10">
        <v>950</v>
      </c>
    </row>
    <row r="820" ht="14.25" spans="1:5">
      <c r="A820" s="8">
        <v>818</v>
      </c>
      <c r="B820" s="8" t="s">
        <v>91</v>
      </c>
      <c r="C820" s="8" t="s">
        <v>1980</v>
      </c>
      <c r="D820" s="12" t="s">
        <v>951</v>
      </c>
      <c r="E820" s="10">
        <v>1400</v>
      </c>
    </row>
    <row r="821" ht="14.25" spans="1:5">
      <c r="A821" s="8">
        <v>819</v>
      </c>
      <c r="B821" s="8" t="s">
        <v>91</v>
      </c>
      <c r="C821" s="8" t="s">
        <v>1981</v>
      </c>
      <c r="D821" s="12" t="s">
        <v>951</v>
      </c>
      <c r="E821" s="10">
        <v>800</v>
      </c>
    </row>
    <row r="822" ht="14.25" spans="1:5">
      <c r="A822" s="8">
        <v>820</v>
      </c>
      <c r="B822" s="8" t="s">
        <v>91</v>
      </c>
      <c r="C822" s="8" t="s">
        <v>1982</v>
      </c>
      <c r="D822" s="12" t="s">
        <v>1137</v>
      </c>
      <c r="E822" s="10">
        <v>950</v>
      </c>
    </row>
    <row r="823" ht="14.25" spans="1:5">
      <c r="A823" s="8">
        <v>821</v>
      </c>
      <c r="B823" s="8" t="s">
        <v>91</v>
      </c>
      <c r="C823" s="8" t="s">
        <v>1983</v>
      </c>
      <c r="D823" s="12" t="s">
        <v>1984</v>
      </c>
      <c r="E823" s="10">
        <v>950</v>
      </c>
    </row>
    <row r="824" ht="14.25" spans="1:5">
      <c r="A824" s="8">
        <v>822</v>
      </c>
      <c r="B824" s="8" t="s">
        <v>91</v>
      </c>
      <c r="C824" s="8" t="s">
        <v>1985</v>
      </c>
      <c r="D824" s="12" t="s">
        <v>1986</v>
      </c>
      <c r="E824" s="10">
        <v>950</v>
      </c>
    </row>
    <row r="825" ht="14.25" spans="1:5">
      <c r="A825" s="8">
        <v>823</v>
      </c>
      <c r="B825" s="8" t="s">
        <v>91</v>
      </c>
      <c r="C825" s="8" t="s">
        <v>1987</v>
      </c>
      <c r="D825" s="26" t="s">
        <v>1988</v>
      </c>
      <c r="E825" s="10">
        <v>950</v>
      </c>
    </row>
    <row r="826" ht="14.25" spans="1:5">
      <c r="A826" s="8">
        <v>824</v>
      </c>
      <c r="B826" s="8" t="s">
        <v>91</v>
      </c>
      <c r="C826" s="8" t="s">
        <v>1989</v>
      </c>
      <c r="D826" s="12" t="s">
        <v>608</v>
      </c>
      <c r="E826" s="10">
        <v>950</v>
      </c>
    </row>
    <row r="827" ht="14.25" spans="1:5">
      <c r="A827" s="8">
        <v>825</v>
      </c>
      <c r="B827" s="8" t="s">
        <v>91</v>
      </c>
      <c r="C827" s="8" t="s">
        <v>2076</v>
      </c>
      <c r="D827" s="12" t="s">
        <v>567</v>
      </c>
      <c r="E827" s="10">
        <v>1100</v>
      </c>
    </row>
    <row r="828" ht="14.25" spans="1:5">
      <c r="A828" s="8">
        <v>826</v>
      </c>
      <c r="B828" s="8" t="s">
        <v>91</v>
      </c>
      <c r="C828" s="8" t="s">
        <v>1990</v>
      </c>
      <c r="D828" s="12" t="s">
        <v>672</v>
      </c>
      <c r="E828" s="10">
        <v>1100</v>
      </c>
    </row>
    <row r="829" ht="14.25" spans="1:5">
      <c r="A829" s="8">
        <v>827</v>
      </c>
      <c r="B829" s="8" t="s">
        <v>91</v>
      </c>
      <c r="C829" s="8" t="s">
        <v>1991</v>
      </c>
      <c r="D829" s="12" t="s">
        <v>535</v>
      </c>
      <c r="E829" s="10">
        <v>1100</v>
      </c>
    </row>
    <row r="830" ht="14.25" spans="1:5">
      <c r="A830" s="8">
        <v>828</v>
      </c>
      <c r="B830" s="8" t="s">
        <v>91</v>
      </c>
      <c r="C830" s="8" t="s">
        <v>1781</v>
      </c>
      <c r="D830" s="12" t="s">
        <v>1782</v>
      </c>
      <c r="E830" s="10">
        <v>1100</v>
      </c>
    </row>
    <row r="831" ht="14.25" spans="1:5">
      <c r="A831" s="8">
        <v>829</v>
      </c>
      <c r="B831" s="8" t="s">
        <v>91</v>
      </c>
      <c r="C831" s="8" t="s">
        <v>1783</v>
      </c>
      <c r="D831" s="12" t="s">
        <v>1784</v>
      </c>
      <c r="E831" s="10">
        <v>1100</v>
      </c>
    </row>
    <row r="832" ht="14.25" spans="1:5">
      <c r="A832" s="8">
        <v>830</v>
      </c>
      <c r="B832" s="8" t="s">
        <v>91</v>
      </c>
      <c r="C832" s="8" t="s">
        <v>1785</v>
      </c>
      <c r="D832" s="12" t="s">
        <v>487</v>
      </c>
      <c r="E832" s="10">
        <v>1100</v>
      </c>
    </row>
    <row r="833" ht="14.25" spans="1:5">
      <c r="A833" s="8">
        <v>831</v>
      </c>
      <c r="B833" s="8" t="s">
        <v>91</v>
      </c>
      <c r="C833" s="8" t="s">
        <v>1786</v>
      </c>
      <c r="D833" s="12" t="s">
        <v>619</v>
      </c>
      <c r="E833" s="10">
        <v>1250</v>
      </c>
    </row>
    <row r="834" ht="14.25" spans="1:5">
      <c r="A834" s="8">
        <v>832</v>
      </c>
      <c r="B834" s="8" t="s">
        <v>91</v>
      </c>
      <c r="C834" s="8" t="s">
        <v>1787</v>
      </c>
      <c r="D834" s="12" t="s">
        <v>516</v>
      </c>
      <c r="E834" s="10">
        <v>1100</v>
      </c>
    </row>
    <row r="835" ht="14.25" spans="1:5">
      <c r="A835" s="8">
        <v>833</v>
      </c>
      <c r="B835" s="8" t="s">
        <v>91</v>
      </c>
      <c r="C835" s="8" t="s">
        <v>1788</v>
      </c>
      <c r="D835" s="12" t="s">
        <v>1789</v>
      </c>
      <c r="E835" s="10">
        <v>800</v>
      </c>
    </row>
    <row r="836" ht="14.25" spans="1:5">
      <c r="A836" s="8">
        <v>834</v>
      </c>
      <c r="B836" s="8" t="s">
        <v>91</v>
      </c>
      <c r="C836" s="8" t="s">
        <v>1790</v>
      </c>
      <c r="D836" s="12" t="s">
        <v>1791</v>
      </c>
      <c r="E836" s="10">
        <v>950</v>
      </c>
    </row>
    <row r="837" ht="14.25" spans="1:5">
      <c r="A837" s="8">
        <v>835</v>
      </c>
      <c r="B837" s="8" t="s">
        <v>91</v>
      </c>
      <c r="C837" s="8" t="s">
        <v>1792</v>
      </c>
      <c r="D837" s="12" t="s">
        <v>475</v>
      </c>
      <c r="E837" s="10">
        <v>1100</v>
      </c>
    </row>
    <row r="838" ht="14.25" spans="1:5">
      <c r="A838" s="8">
        <v>836</v>
      </c>
      <c r="B838" s="8" t="s">
        <v>91</v>
      </c>
      <c r="C838" s="8" t="s">
        <v>1793</v>
      </c>
      <c r="D838" s="12" t="s">
        <v>1794</v>
      </c>
      <c r="E838" s="10">
        <v>1100</v>
      </c>
    </row>
    <row r="839" ht="14.25" spans="1:5">
      <c r="A839" s="8">
        <v>837</v>
      </c>
      <c r="B839" s="8" t="s">
        <v>91</v>
      </c>
      <c r="C839" s="8" t="s">
        <v>1795</v>
      </c>
      <c r="D839" s="12" t="s">
        <v>473</v>
      </c>
      <c r="E839" s="10">
        <v>950</v>
      </c>
    </row>
    <row r="840" ht="14.25" spans="1:5">
      <c r="A840" s="8">
        <v>838</v>
      </c>
      <c r="B840" s="8" t="s">
        <v>91</v>
      </c>
      <c r="C840" s="8" t="s">
        <v>1796</v>
      </c>
      <c r="D840" s="12" t="s">
        <v>485</v>
      </c>
      <c r="E840" s="10">
        <v>1100</v>
      </c>
    </row>
    <row r="841" ht="14.25" spans="1:5">
      <c r="A841" s="8">
        <v>839</v>
      </c>
      <c r="B841" s="8" t="s">
        <v>91</v>
      </c>
      <c r="C841" s="8" t="s">
        <v>1797</v>
      </c>
      <c r="D841" s="12" t="s">
        <v>447</v>
      </c>
      <c r="E841" s="10">
        <v>800</v>
      </c>
    </row>
    <row r="842" ht="14.25" spans="1:5">
      <c r="A842" s="8">
        <v>840</v>
      </c>
      <c r="B842" s="8" t="s">
        <v>104</v>
      </c>
      <c r="C842" s="29" t="s">
        <v>1208</v>
      </c>
      <c r="D842" s="30" t="s">
        <v>128</v>
      </c>
      <c r="E842" s="10">
        <v>950</v>
      </c>
    </row>
    <row r="843" ht="14.25" spans="1:5">
      <c r="A843" s="8">
        <v>841</v>
      </c>
      <c r="B843" s="8" t="s">
        <v>104</v>
      </c>
      <c r="C843" s="29" t="s">
        <v>1209</v>
      </c>
      <c r="D843" s="30" t="s">
        <v>1210</v>
      </c>
      <c r="E843" s="10">
        <v>800</v>
      </c>
    </row>
    <row r="844" ht="14.25" spans="1:5">
      <c r="A844" s="8">
        <v>842</v>
      </c>
      <c r="B844" s="8" t="s">
        <v>104</v>
      </c>
      <c r="C844" s="29" t="s">
        <v>1211</v>
      </c>
      <c r="D844" s="30" t="s">
        <v>1212</v>
      </c>
      <c r="E844" s="10">
        <v>950</v>
      </c>
    </row>
    <row r="845" ht="14.25" spans="1:5">
      <c r="A845" s="8">
        <v>843</v>
      </c>
      <c r="B845" s="8" t="s">
        <v>104</v>
      </c>
      <c r="C845" s="29" t="s">
        <v>1213</v>
      </c>
      <c r="D845" s="30" t="s">
        <v>896</v>
      </c>
      <c r="E845" s="10">
        <v>800</v>
      </c>
    </row>
    <row r="846" ht="14.25" spans="1:5">
      <c r="A846" s="8">
        <v>844</v>
      </c>
      <c r="B846" s="8" t="s">
        <v>104</v>
      </c>
      <c r="C846" s="29" t="s">
        <v>1214</v>
      </c>
      <c r="D846" s="30" t="s">
        <v>1210</v>
      </c>
      <c r="E846" s="10">
        <v>1100</v>
      </c>
    </row>
    <row r="847" ht="14.25" spans="1:5">
      <c r="A847" s="8">
        <v>845</v>
      </c>
      <c r="B847" s="8" t="s">
        <v>104</v>
      </c>
      <c r="C847" s="29" t="s">
        <v>1215</v>
      </c>
      <c r="D847" s="30" t="s">
        <v>1216</v>
      </c>
      <c r="E847" s="10">
        <v>1400</v>
      </c>
    </row>
    <row r="848" ht="14.25" spans="1:5">
      <c r="A848" s="8">
        <v>846</v>
      </c>
      <c r="B848" s="8" t="s">
        <v>104</v>
      </c>
      <c r="C848" s="29" t="s">
        <v>1217</v>
      </c>
      <c r="D848" s="30" t="s">
        <v>1218</v>
      </c>
      <c r="E848" s="10">
        <v>950</v>
      </c>
    </row>
    <row r="849" ht="14.25" spans="1:5">
      <c r="A849" s="8">
        <v>847</v>
      </c>
      <c r="B849" s="8" t="s">
        <v>104</v>
      </c>
      <c r="C849" s="29" t="s">
        <v>1219</v>
      </c>
      <c r="D849" s="30" t="s">
        <v>1220</v>
      </c>
      <c r="E849" s="10">
        <v>1100</v>
      </c>
    </row>
    <row r="850" ht="14.25" spans="1:5">
      <c r="A850" s="8">
        <v>848</v>
      </c>
      <c r="B850" s="8" t="s">
        <v>104</v>
      </c>
      <c r="C850" s="29" t="s">
        <v>1221</v>
      </c>
      <c r="D850" s="30" t="s">
        <v>1212</v>
      </c>
      <c r="E850" s="10">
        <v>1100</v>
      </c>
    </row>
    <row r="851" ht="14.25" spans="1:5">
      <c r="A851" s="8">
        <v>849</v>
      </c>
      <c r="B851" s="8" t="s">
        <v>104</v>
      </c>
      <c r="C851" s="29" t="s">
        <v>1222</v>
      </c>
      <c r="D851" s="30" t="s">
        <v>1223</v>
      </c>
      <c r="E851" s="10">
        <v>1100</v>
      </c>
    </row>
    <row r="852" ht="14.25" spans="1:5">
      <c r="A852" s="8">
        <v>850</v>
      </c>
      <c r="B852" s="8" t="s">
        <v>104</v>
      </c>
      <c r="C852" s="29" t="s">
        <v>1224</v>
      </c>
      <c r="D852" s="30" t="s">
        <v>106</v>
      </c>
      <c r="E852" s="10">
        <v>1250</v>
      </c>
    </row>
    <row r="853" ht="14.25" spans="1:5">
      <c r="A853" s="8">
        <v>851</v>
      </c>
      <c r="B853" s="8" t="s">
        <v>104</v>
      </c>
      <c r="C853" s="29" t="s">
        <v>1225</v>
      </c>
      <c r="D853" s="30" t="s">
        <v>106</v>
      </c>
      <c r="E853" s="10">
        <v>1250</v>
      </c>
    </row>
    <row r="854" ht="14.25" spans="1:5">
      <c r="A854" s="8">
        <v>852</v>
      </c>
      <c r="B854" s="8" t="s">
        <v>104</v>
      </c>
      <c r="C854" s="29" t="s">
        <v>1226</v>
      </c>
      <c r="D854" s="30" t="s">
        <v>1227</v>
      </c>
      <c r="E854" s="10">
        <v>1250</v>
      </c>
    </row>
    <row r="855" ht="14.25" spans="1:5">
      <c r="A855" s="8">
        <v>853</v>
      </c>
      <c r="B855" s="8" t="s">
        <v>104</v>
      </c>
      <c r="C855" s="29" t="s">
        <v>1228</v>
      </c>
      <c r="D855" s="30" t="s">
        <v>1229</v>
      </c>
      <c r="E855" s="10">
        <v>1100</v>
      </c>
    </row>
    <row r="856" ht="14.25" spans="1:5">
      <c r="A856" s="8">
        <v>854</v>
      </c>
      <c r="B856" s="8" t="s">
        <v>104</v>
      </c>
      <c r="C856" s="29" t="s">
        <v>1230</v>
      </c>
      <c r="D856" s="30" t="s">
        <v>775</v>
      </c>
      <c r="E856" s="10">
        <v>1100</v>
      </c>
    </row>
    <row r="857" ht="14.25" spans="1:5">
      <c r="A857" s="8">
        <v>855</v>
      </c>
      <c r="B857" s="8" t="s">
        <v>104</v>
      </c>
      <c r="C857" s="29" t="s">
        <v>1231</v>
      </c>
      <c r="D857" s="30" t="s">
        <v>1212</v>
      </c>
      <c r="E857" s="10">
        <v>800</v>
      </c>
    </row>
    <row r="858" ht="14.25" spans="1:5">
      <c r="A858" s="8">
        <v>856</v>
      </c>
      <c r="B858" s="8" t="s">
        <v>104</v>
      </c>
      <c r="C858" s="29" t="s">
        <v>1232</v>
      </c>
      <c r="D858" s="30" t="s">
        <v>376</v>
      </c>
      <c r="E858" s="10">
        <v>800</v>
      </c>
    </row>
    <row r="859" ht="14.25" spans="1:5">
      <c r="A859" s="8">
        <v>857</v>
      </c>
      <c r="B859" s="8" t="s">
        <v>104</v>
      </c>
      <c r="C859" s="29" t="s">
        <v>270</v>
      </c>
      <c r="D859" s="30" t="s">
        <v>842</v>
      </c>
      <c r="E859" s="10">
        <v>950</v>
      </c>
    </row>
    <row r="860" ht="14.25" spans="1:5">
      <c r="A860" s="8">
        <v>858</v>
      </c>
      <c r="B860" s="8" t="s">
        <v>104</v>
      </c>
      <c r="C860" s="29" t="s">
        <v>1233</v>
      </c>
      <c r="D860" s="30" t="s">
        <v>128</v>
      </c>
      <c r="E860" s="10">
        <v>800</v>
      </c>
    </row>
    <row r="861" ht="14.25" spans="1:5">
      <c r="A861" s="8">
        <v>859</v>
      </c>
      <c r="B861" s="8" t="s">
        <v>104</v>
      </c>
      <c r="C861" s="29" t="s">
        <v>1234</v>
      </c>
      <c r="D861" s="30" t="s">
        <v>1210</v>
      </c>
      <c r="E861" s="10">
        <v>800</v>
      </c>
    </row>
    <row r="862" ht="14.25" spans="1:5">
      <c r="A862" s="8">
        <v>860</v>
      </c>
      <c r="B862" s="8" t="s">
        <v>104</v>
      </c>
      <c r="C862" s="29" t="s">
        <v>1235</v>
      </c>
      <c r="D862" s="30" t="s">
        <v>1236</v>
      </c>
      <c r="E862" s="10">
        <v>950</v>
      </c>
    </row>
    <row r="863" ht="14.25" spans="1:5">
      <c r="A863" s="8">
        <v>861</v>
      </c>
      <c r="B863" s="8" t="s">
        <v>104</v>
      </c>
      <c r="C863" s="29" t="s">
        <v>1237</v>
      </c>
      <c r="D863" s="30" t="s">
        <v>1238</v>
      </c>
      <c r="E863" s="10">
        <v>950</v>
      </c>
    </row>
    <row r="864" ht="14.25" spans="1:5">
      <c r="A864" s="8">
        <v>862</v>
      </c>
      <c r="B864" s="8" t="s">
        <v>104</v>
      </c>
      <c r="C864" s="29" t="s">
        <v>1239</v>
      </c>
      <c r="D864" s="30" t="s">
        <v>283</v>
      </c>
      <c r="E864" s="10">
        <v>950</v>
      </c>
    </row>
    <row r="865" ht="14.25" spans="1:5">
      <c r="A865" s="8">
        <v>863</v>
      </c>
      <c r="B865" s="8" t="s">
        <v>104</v>
      </c>
      <c r="C865" s="29" t="s">
        <v>1240</v>
      </c>
      <c r="D865" s="30" t="s">
        <v>1241</v>
      </c>
      <c r="E865" s="10">
        <v>950</v>
      </c>
    </row>
    <row r="866" ht="14.25" spans="1:5">
      <c r="A866" s="8">
        <v>864</v>
      </c>
      <c r="B866" s="8" t="s">
        <v>104</v>
      </c>
      <c r="C866" s="29" t="s">
        <v>1242</v>
      </c>
      <c r="D866" s="30" t="s">
        <v>838</v>
      </c>
      <c r="E866" s="10">
        <v>2000</v>
      </c>
    </row>
    <row r="867" ht="14.25" spans="1:5">
      <c r="A867" s="8">
        <v>865</v>
      </c>
      <c r="B867" s="8" t="s">
        <v>104</v>
      </c>
      <c r="C867" s="29" t="s">
        <v>1243</v>
      </c>
      <c r="D867" s="30" t="s">
        <v>1244</v>
      </c>
      <c r="E867" s="10">
        <v>2000</v>
      </c>
    </row>
    <row r="868" ht="14.25" spans="1:5">
      <c r="A868" s="8">
        <v>866</v>
      </c>
      <c r="B868" s="8" t="s">
        <v>104</v>
      </c>
      <c r="C868" s="29" t="s">
        <v>1245</v>
      </c>
      <c r="D868" s="30" t="s">
        <v>1246</v>
      </c>
      <c r="E868" s="10">
        <v>2000</v>
      </c>
    </row>
    <row r="869" ht="14.25" spans="1:5">
      <c r="A869" s="8">
        <v>867</v>
      </c>
      <c r="B869" s="8" t="s">
        <v>104</v>
      </c>
      <c r="C869" s="29" t="s">
        <v>1247</v>
      </c>
      <c r="D869" s="30" t="s">
        <v>624</v>
      </c>
      <c r="E869" s="10">
        <v>1400</v>
      </c>
    </row>
    <row r="870" ht="14.25" spans="1:5">
      <c r="A870" s="8">
        <v>868</v>
      </c>
      <c r="B870" s="8" t="s">
        <v>104</v>
      </c>
      <c r="C870" s="29" t="s">
        <v>1248</v>
      </c>
      <c r="D870" s="30" t="s">
        <v>1249</v>
      </c>
      <c r="E870" s="10">
        <v>1400</v>
      </c>
    </row>
    <row r="871" ht="14.25" spans="1:5">
      <c r="A871" s="8">
        <v>869</v>
      </c>
      <c r="B871" s="8" t="s">
        <v>104</v>
      </c>
      <c r="C871" s="8" t="s">
        <v>1250</v>
      </c>
      <c r="D871" s="30" t="s">
        <v>1251</v>
      </c>
      <c r="E871" s="10">
        <v>800</v>
      </c>
    </row>
    <row r="872" ht="14.25" spans="1:5">
      <c r="A872" s="8">
        <v>870</v>
      </c>
      <c r="B872" s="8" t="s">
        <v>104</v>
      </c>
      <c r="C872" s="29" t="s">
        <v>1252</v>
      </c>
      <c r="D872" s="30" t="s">
        <v>1220</v>
      </c>
      <c r="E872" s="10">
        <v>1100</v>
      </c>
    </row>
    <row r="873" ht="14.25" spans="1:5">
      <c r="A873" s="8">
        <v>871</v>
      </c>
      <c r="B873" s="8" t="s">
        <v>104</v>
      </c>
      <c r="C873" s="29" t="s">
        <v>1253</v>
      </c>
      <c r="D873" s="30" t="s">
        <v>1254</v>
      </c>
      <c r="E873" s="10">
        <v>800</v>
      </c>
    </row>
    <row r="874" ht="14.25" spans="1:5">
      <c r="A874" s="8">
        <v>872</v>
      </c>
      <c r="B874" s="8" t="s">
        <v>104</v>
      </c>
      <c r="C874" s="29" t="s">
        <v>1255</v>
      </c>
      <c r="D874" s="30" t="s">
        <v>1256</v>
      </c>
      <c r="E874" s="10">
        <v>1100</v>
      </c>
    </row>
    <row r="875" ht="14.25" spans="1:5">
      <c r="A875" s="8">
        <v>873</v>
      </c>
      <c r="B875" s="8" t="s">
        <v>104</v>
      </c>
      <c r="C875" s="29" t="s">
        <v>1257</v>
      </c>
      <c r="D875" s="30" t="s">
        <v>1258</v>
      </c>
      <c r="E875" s="10">
        <v>1550</v>
      </c>
    </row>
    <row r="876" ht="14.25" spans="1:5">
      <c r="A876" s="8">
        <v>874</v>
      </c>
      <c r="B876" s="8" t="s">
        <v>104</v>
      </c>
      <c r="C876" s="29" t="s">
        <v>1259</v>
      </c>
      <c r="D876" s="30" t="s">
        <v>128</v>
      </c>
      <c r="E876" s="10">
        <v>2000</v>
      </c>
    </row>
    <row r="877" ht="14.25" spans="1:5">
      <c r="A877" s="8">
        <v>875</v>
      </c>
      <c r="B877" s="8" t="s">
        <v>104</v>
      </c>
      <c r="C877" s="29" t="s">
        <v>1260</v>
      </c>
      <c r="D877" s="30" t="s">
        <v>1229</v>
      </c>
      <c r="E877" s="10">
        <v>1100</v>
      </c>
    </row>
    <row r="878" ht="14.25" spans="1:5">
      <c r="A878" s="8">
        <v>876</v>
      </c>
      <c r="B878" s="8" t="s">
        <v>104</v>
      </c>
      <c r="C878" s="29" t="s">
        <v>1261</v>
      </c>
      <c r="D878" s="30" t="s">
        <v>1262</v>
      </c>
      <c r="E878" s="10">
        <v>1250</v>
      </c>
    </row>
    <row r="879" ht="14.25" spans="1:5">
      <c r="A879" s="8">
        <v>877</v>
      </c>
      <c r="B879" s="8" t="s">
        <v>104</v>
      </c>
      <c r="C879" s="29" t="s">
        <v>1849</v>
      </c>
      <c r="D879" s="30" t="s">
        <v>900</v>
      </c>
      <c r="E879" s="10">
        <v>950</v>
      </c>
    </row>
    <row r="880" ht="14.25" spans="1:5">
      <c r="A880" s="8">
        <v>878</v>
      </c>
      <c r="B880" s="8" t="s">
        <v>104</v>
      </c>
      <c r="C880" s="29" t="s">
        <v>1264</v>
      </c>
      <c r="D880" s="30" t="s">
        <v>376</v>
      </c>
      <c r="E880" s="10">
        <v>1250</v>
      </c>
    </row>
    <row r="881" ht="14.25" spans="1:5">
      <c r="A881" s="8">
        <v>879</v>
      </c>
      <c r="B881" s="8" t="s">
        <v>104</v>
      </c>
      <c r="C881" s="29" t="s">
        <v>1265</v>
      </c>
      <c r="D881" s="30" t="s">
        <v>1220</v>
      </c>
      <c r="E881" s="10">
        <v>1100</v>
      </c>
    </row>
    <row r="882" ht="14.25" spans="1:5">
      <c r="A882" s="8">
        <v>880</v>
      </c>
      <c r="B882" s="8" t="s">
        <v>104</v>
      </c>
      <c r="C882" s="29" t="s">
        <v>1266</v>
      </c>
      <c r="D882" s="30" t="s">
        <v>128</v>
      </c>
      <c r="E882" s="10">
        <v>950</v>
      </c>
    </row>
    <row r="883" ht="14.25" spans="1:5">
      <c r="A883" s="8">
        <v>881</v>
      </c>
      <c r="B883" s="8" t="s">
        <v>104</v>
      </c>
      <c r="C883" s="29" t="s">
        <v>1267</v>
      </c>
      <c r="D883" s="30" t="s">
        <v>1238</v>
      </c>
      <c r="E883" s="10">
        <v>950</v>
      </c>
    </row>
    <row r="884" ht="14.25" spans="1:5">
      <c r="A884" s="8">
        <v>882</v>
      </c>
      <c r="B884" s="8" t="s">
        <v>104</v>
      </c>
      <c r="C884" s="29" t="s">
        <v>1268</v>
      </c>
      <c r="D884" s="30" t="s">
        <v>376</v>
      </c>
      <c r="E884" s="10">
        <v>1400</v>
      </c>
    </row>
    <row r="885" ht="14.25" spans="1:5">
      <c r="A885" s="8">
        <v>883</v>
      </c>
      <c r="B885" s="8" t="s">
        <v>104</v>
      </c>
      <c r="C885" s="29" t="s">
        <v>1269</v>
      </c>
      <c r="D885" s="30" t="s">
        <v>376</v>
      </c>
      <c r="E885" s="10">
        <v>1400</v>
      </c>
    </row>
    <row r="886" ht="14.25" spans="1:5">
      <c r="A886" s="8">
        <v>884</v>
      </c>
      <c r="B886" s="8" t="s">
        <v>104</v>
      </c>
      <c r="C886" s="29" t="s">
        <v>1270</v>
      </c>
      <c r="D886" s="30" t="s">
        <v>900</v>
      </c>
      <c r="E886" s="10">
        <v>1550</v>
      </c>
    </row>
    <row r="887" ht="14.25" spans="1:5">
      <c r="A887" s="8">
        <v>885</v>
      </c>
      <c r="B887" s="8" t="s">
        <v>104</v>
      </c>
      <c r="C887" s="29" t="s">
        <v>1271</v>
      </c>
      <c r="D887" s="30" t="s">
        <v>1272</v>
      </c>
      <c r="E887" s="10">
        <v>1100</v>
      </c>
    </row>
    <row r="888" ht="14.25" spans="1:5">
      <c r="A888" s="8">
        <v>886</v>
      </c>
      <c r="B888" s="8" t="s">
        <v>104</v>
      </c>
      <c r="C888" s="29" t="s">
        <v>889</v>
      </c>
      <c r="D888" s="30" t="s">
        <v>1273</v>
      </c>
      <c r="E888" s="10">
        <v>950</v>
      </c>
    </row>
    <row r="889" ht="14.25" spans="1:5">
      <c r="A889" s="8">
        <v>887</v>
      </c>
      <c r="B889" s="8" t="s">
        <v>104</v>
      </c>
      <c r="C889" s="29" t="s">
        <v>1274</v>
      </c>
      <c r="D889" s="30" t="s">
        <v>1258</v>
      </c>
      <c r="E889" s="10">
        <v>950</v>
      </c>
    </row>
    <row r="890" ht="14.25" spans="1:5">
      <c r="A890" s="8">
        <v>888</v>
      </c>
      <c r="B890" s="8" t="s">
        <v>104</v>
      </c>
      <c r="C890" s="29" t="s">
        <v>1275</v>
      </c>
      <c r="D890" s="30" t="s">
        <v>1220</v>
      </c>
      <c r="E890" s="10">
        <v>950</v>
      </c>
    </row>
    <row r="891" ht="14.25" spans="1:5">
      <c r="A891" s="8">
        <v>889</v>
      </c>
      <c r="B891" s="8" t="s">
        <v>104</v>
      </c>
      <c r="C891" s="29" t="s">
        <v>1276</v>
      </c>
      <c r="D891" s="30" t="s">
        <v>1229</v>
      </c>
      <c r="E891" s="10">
        <v>1100</v>
      </c>
    </row>
    <row r="892" ht="14.25" spans="1:5">
      <c r="A892" s="8">
        <v>890</v>
      </c>
      <c r="B892" s="8" t="s">
        <v>104</v>
      </c>
      <c r="C892" s="29" t="s">
        <v>1277</v>
      </c>
      <c r="D892" s="30" t="s">
        <v>1241</v>
      </c>
      <c r="E892" s="10">
        <v>800</v>
      </c>
    </row>
    <row r="893" ht="14.25" spans="1:5">
      <c r="A893" s="8">
        <v>891</v>
      </c>
      <c r="B893" s="8" t="s">
        <v>104</v>
      </c>
      <c r="C893" s="8" t="s">
        <v>1051</v>
      </c>
      <c r="D893" s="12" t="s">
        <v>1052</v>
      </c>
      <c r="E893" s="10">
        <v>1100</v>
      </c>
    </row>
    <row r="894" ht="14.25" spans="1:5">
      <c r="A894" s="8">
        <v>892</v>
      </c>
      <c r="B894" s="8" t="s">
        <v>104</v>
      </c>
      <c r="C894" s="8" t="s">
        <v>1280</v>
      </c>
      <c r="D894" s="12" t="s">
        <v>1281</v>
      </c>
      <c r="E894" s="10">
        <v>800</v>
      </c>
    </row>
    <row r="895" ht="14.25" spans="1:5">
      <c r="A895" s="8">
        <v>893</v>
      </c>
      <c r="B895" s="8" t="s">
        <v>104</v>
      </c>
      <c r="C895" s="8" t="s">
        <v>1282</v>
      </c>
      <c r="D895" s="12" t="s">
        <v>1283</v>
      </c>
      <c r="E895" s="10">
        <v>800</v>
      </c>
    </row>
    <row r="896" ht="14.25" spans="1:5">
      <c r="A896" s="8">
        <v>894</v>
      </c>
      <c r="B896" s="8" t="s">
        <v>104</v>
      </c>
      <c r="C896" s="8" t="s">
        <v>1284</v>
      </c>
      <c r="D896" s="31" t="s">
        <v>1281</v>
      </c>
      <c r="E896" s="10">
        <v>800</v>
      </c>
    </row>
    <row r="897" ht="14.25" spans="1:5">
      <c r="A897" s="8">
        <v>895</v>
      </c>
      <c r="B897" s="8" t="s">
        <v>104</v>
      </c>
      <c r="C897" s="8" t="s">
        <v>1285</v>
      </c>
      <c r="D897" s="12" t="s">
        <v>1286</v>
      </c>
      <c r="E897" s="10">
        <v>800</v>
      </c>
    </row>
    <row r="898" ht="14.25" spans="1:5">
      <c r="A898" s="8">
        <v>896</v>
      </c>
      <c r="B898" s="8" t="s">
        <v>104</v>
      </c>
      <c r="C898" s="8" t="s">
        <v>1287</v>
      </c>
      <c r="D898" s="12" t="s">
        <v>1288</v>
      </c>
      <c r="E898" s="10">
        <v>800</v>
      </c>
    </row>
    <row r="899" ht="14.25" spans="1:5">
      <c r="A899" s="8">
        <v>897</v>
      </c>
      <c r="B899" s="8" t="s">
        <v>104</v>
      </c>
      <c r="C899" s="8" t="s">
        <v>1289</v>
      </c>
      <c r="D899" s="12" t="s">
        <v>945</v>
      </c>
      <c r="E899" s="10">
        <v>800</v>
      </c>
    </row>
    <row r="900" ht="14.25" spans="1:5">
      <c r="A900" s="8">
        <v>898</v>
      </c>
      <c r="B900" s="8" t="s">
        <v>104</v>
      </c>
      <c r="C900" s="8" t="s">
        <v>1290</v>
      </c>
      <c r="D900" s="12" t="s">
        <v>945</v>
      </c>
      <c r="E900" s="10">
        <v>950</v>
      </c>
    </row>
    <row r="901" ht="14.25" spans="1:5">
      <c r="A901" s="8">
        <v>899</v>
      </c>
      <c r="B901" s="8" t="s">
        <v>104</v>
      </c>
      <c r="C901" s="8" t="s">
        <v>1291</v>
      </c>
      <c r="D901" s="12" t="s">
        <v>1292</v>
      </c>
      <c r="E901" s="10">
        <v>600</v>
      </c>
    </row>
    <row r="902" ht="14.25" spans="1:5">
      <c r="A902" s="8">
        <v>900</v>
      </c>
      <c r="B902" s="8" t="s">
        <v>104</v>
      </c>
      <c r="C902" s="8" t="s">
        <v>1293</v>
      </c>
      <c r="D902" s="12" t="s">
        <v>1281</v>
      </c>
      <c r="E902" s="10">
        <v>600</v>
      </c>
    </row>
    <row r="903" ht="14.25" spans="1:5">
      <c r="A903" s="8">
        <v>901</v>
      </c>
      <c r="B903" s="32" t="s">
        <v>104</v>
      </c>
      <c r="C903" s="32" t="s">
        <v>1294</v>
      </c>
      <c r="D903" s="18" t="s">
        <v>1281</v>
      </c>
      <c r="E903" s="10">
        <v>1400</v>
      </c>
    </row>
    <row r="904" ht="14.25" spans="1:5">
      <c r="A904" s="8">
        <v>902</v>
      </c>
      <c r="B904" s="8" t="s">
        <v>104</v>
      </c>
      <c r="C904" s="8" t="s">
        <v>1295</v>
      </c>
      <c r="D904" s="12" t="s">
        <v>1296</v>
      </c>
      <c r="E904" s="10">
        <v>1400</v>
      </c>
    </row>
    <row r="905" ht="14.25" spans="1:5">
      <c r="A905" s="8">
        <v>903</v>
      </c>
      <c r="B905" s="8" t="s">
        <v>104</v>
      </c>
      <c r="C905" s="8" t="s">
        <v>1297</v>
      </c>
      <c r="D905" s="12" t="s">
        <v>1298</v>
      </c>
      <c r="E905" s="10">
        <v>1400</v>
      </c>
    </row>
    <row r="906" ht="14.25" spans="1:5">
      <c r="A906" s="8">
        <v>904</v>
      </c>
      <c r="B906" s="8" t="s">
        <v>104</v>
      </c>
      <c r="C906" s="8" t="s">
        <v>1299</v>
      </c>
      <c r="D906" s="12" t="s">
        <v>1300</v>
      </c>
      <c r="E906" s="10">
        <v>1400</v>
      </c>
    </row>
    <row r="907" ht="14.25" spans="1:5">
      <c r="A907" s="8">
        <v>905</v>
      </c>
      <c r="B907" s="8" t="s">
        <v>104</v>
      </c>
      <c r="C907" s="8" t="s">
        <v>1301</v>
      </c>
      <c r="D907" s="12" t="s">
        <v>1302</v>
      </c>
      <c r="E907" s="10">
        <v>1250</v>
      </c>
    </row>
    <row r="908" ht="14.25" spans="1:5">
      <c r="A908" s="8">
        <v>906</v>
      </c>
      <c r="B908" s="8" t="s">
        <v>104</v>
      </c>
      <c r="C908" s="8" t="s">
        <v>1303</v>
      </c>
      <c r="D908" s="12" t="s">
        <v>1304</v>
      </c>
      <c r="E908" s="10">
        <v>1100</v>
      </c>
    </row>
    <row r="909" ht="14.25" spans="1:5">
      <c r="A909" s="8">
        <v>907</v>
      </c>
      <c r="B909" s="8" t="s">
        <v>104</v>
      </c>
      <c r="C909" s="8" t="s">
        <v>1305</v>
      </c>
      <c r="D909" s="12" t="s">
        <v>1281</v>
      </c>
      <c r="E909" s="10">
        <v>1100</v>
      </c>
    </row>
    <row r="910" ht="14.25" spans="1:5">
      <c r="A910" s="8">
        <v>908</v>
      </c>
      <c r="B910" s="8" t="s">
        <v>104</v>
      </c>
      <c r="C910" s="8" t="s">
        <v>1306</v>
      </c>
      <c r="D910" s="12" t="s">
        <v>1307</v>
      </c>
      <c r="E910" s="10">
        <v>1250</v>
      </c>
    </row>
    <row r="911" ht="14.25" spans="1:5">
      <c r="A911" s="8">
        <v>909</v>
      </c>
      <c r="B911" s="8" t="s">
        <v>104</v>
      </c>
      <c r="C911" s="8" t="s">
        <v>1308</v>
      </c>
      <c r="D911" s="12" t="s">
        <v>1309</v>
      </c>
      <c r="E911" s="10">
        <v>800</v>
      </c>
    </row>
    <row r="912" ht="14.25" spans="1:5">
      <c r="A912" s="8">
        <v>910</v>
      </c>
      <c r="B912" s="8" t="s">
        <v>104</v>
      </c>
      <c r="C912" s="8" t="s">
        <v>1310</v>
      </c>
      <c r="D912" s="12" t="s">
        <v>775</v>
      </c>
      <c r="E912" s="10">
        <v>800</v>
      </c>
    </row>
    <row r="913" ht="14.25" spans="1:5">
      <c r="A913" s="8">
        <v>911</v>
      </c>
      <c r="B913" s="8" t="s">
        <v>104</v>
      </c>
      <c r="C913" s="8" t="s">
        <v>1311</v>
      </c>
      <c r="D913" s="12" t="s">
        <v>1309</v>
      </c>
      <c r="E913" s="10">
        <v>800</v>
      </c>
    </row>
    <row r="914" ht="14.25" spans="1:5">
      <c r="A914" s="8">
        <v>912</v>
      </c>
      <c r="B914" s="8" t="s">
        <v>104</v>
      </c>
      <c r="C914" s="8" t="s">
        <v>1312</v>
      </c>
      <c r="D914" s="12" t="s">
        <v>1313</v>
      </c>
      <c r="E914" s="10">
        <v>800</v>
      </c>
    </row>
    <row r="915" ht="14.25" spans="1:5">
      <c r="A915" s="8">
        <v>913</v>
      </c>
      <c r="B915" s="8" t="s">
        <v>104</v>
      </c>
      <c r="C915" s="8" t="s">
        <v>1314</v>
      </c>
      <c r="D915" s="12" t="s">
        <v>458</v>
      </c>
      <c r="E915" s="10">
        <v>800</v>
      </c>
    </row>
    <row r="916" ht="14.25" spans="1:5">
      <c r="A916" s="8">
        <v>914</v>
      </c>
      <c r="B916" s="8" t="s">
        <v>104</v>
      </c>
      <c r="C916" s="8" t="s">
        <v>1315</v>
      </c>
      <c r="D916" s="12" t="s">
        <v>1258</v>
      </c>
      <c r="E916" s="10">
        <v>800</v>
      </c>
    </row>
    <row r="917" ht="14.25" spans="1:5">
      <c r="A917" s="8">
        <v>915</v>
      </c>
      <c r="B917" s="8" t="s">
        <v>104</v>
      </c>
      <c r="C917" s="8" t="s">
        <v>1316</v>
      </c>
      <c r="D917" s="12" t="s">
        <v>1317</v>
      </c>
      <c r="E917" s="10">
        <v>950</v>
      </c>
    </row>
    <row r="918" ht="14.25" spans="1:5">
      <c r="A918" s="8">
        <v>916</v>
      </c>
      <c r="B918" s="8" t="s">
        <v>104</v>
      </c>
      <c r="C918" s="8" t="s">
        <v>1318</v>
      </c>
      <c r="D918" s="9" t="s">
        <v>1216</v>
      </c>
      <c r="E918" s="10">
        <v>950</v>
      </c>
    </row>
    <row r="919" ht="14.25" spans="1:5">
      <c r="A919" s="8">
        <v>917</v>
      </c>
      <c r="B919" s="8" t="s">
        <v>104</v>
      </c>
      <c r="C919" s="8" t="s">
        <v>526</v>
      </c>
      <c r="D919" s="12" t="s">
        <v>527</v>
      </c>
      <c r="E919" s="10">
        <v>1100</v>
      </c>
    </row>
    <row r="920" ht="14.25" spans="1:5">
      <c r="A920" s="8">
        <v>918</v>
      </c>
      <c r="B920" s="8" t="s">
        <v>104</v>
      </c>
      <c r="C920" s="8" t="s">
        <v>1507</v>
      </c>
      <c r="D920" s="12" t="s">
        <v>1273</v>
      </c>
      <c r="E920" s="10">
        <v>950</v>
      </c>
    </row>
    <row r="921" ht="14.25" spans="1:5">
      <c r="A921" s="8">
        <v>919</v>
      </c>
      <c r="B921" s="8" t="s">
        <v>104</v>
      </c>
      <c r="C921" s="8" t="s">
        <v>1322</v>
      </c>
      <c r="D921" s="12" t="s">
        <v>1323</v>
      </c>
      <c r="E921" s="10">
        <v>800</v>
      </c>
    </row>
    <row r="922" ht="14.25" spans="1:5">
      <c r="A922" s="8">
        <v>920</v>
      </c>
      <c r="B922" s="8" t="s">
        <v>104</v>
      </c>
      <c r="C922" s="8" t="s">
        <v>1324</v>
      </c>
      <c r="D922" s="12" t="s">
        <v>376</v>
      </c>
      <c r="E922" s="10">
        <v>1400</v>
      </c>
    </row>
    <row r="923" ht="14.25" spans="1:5">
      <c r="A923" s="8">
        <v>921</v>
      </c>
      <c r="B923" s="8" t="s">
        <v>104</v>
      </c>
      <c r="C923" s="8" t="s">
        <v>1325</v>
      </c>
      <c r="D923" s="15" t="s">
        <v>106</v>
      </c>
      <c r="E923" s="10">
        <v>1100</v>
      </c>
    </row>
    <row r="924" ht="14.25" spans="1:5">
      <c r="A924" s="8">
        <v>922</v>
      </c>
      <c r="B924" s="8" t="s">
        <v>104</v>
      </c>
      <c r="C924" s="8" t="s">
        <v>1326</v>
      </c>
      <c r="D924" s="15" t="s">
        <v>1229</v>
      </c>
      <c r="E924" s="10">
        <v>1100</v>
      </c>
    </row>
    <row r="925" ht="14.25" spans="1:5">
      <c r="A925" s="8">
        <v>923</v>
      </c>
      <c r="B925" s="8" t="s">
        <v>104</v>
      </c>
      <c r="C925" s="8" t="s">
        <v>630</v>
      </c>
      <c r="D925" s="15" t="s">
        <v>262</v>
      </c>
      <c r="E925" s="10">
        <v>800</v>
      </c>
    </row>
    <row r="926" ht="14.25" spans="1:5">
      <c r="A926" s="8">
        <v>924</v>
      </c>
      <c r="B926" s="8" t="s">
        <v>104</v>
      </c>
      <c r="C926" s="8" t="s">
        <v>1327</v>
      </c>
      <c r="D926" s="15" t="s">
        <v>1238</v>
      </c>
      <c r="E926" s="10">
        <v>800</v>
      </c>
    </row>
    <row r="927" ht="14.25" spans="1:5">
      <c r="A927" s="8">
        <v>925</v>
      </c>
      <c r="B927" s="8" t="s">
        <v>104</v>
      </c>
      <c r="C927" s="8" t="s">
        <v>1328</v>
      </c>
      <c r="D927" s="12" t="s">
        <v>376</v>
      </c>
      <c r="E927" s="10">
        <v>1250</v>
      </c>
    </row>
    <row r="928" ht="14.25" spans="1:5">
      <c r="A928" s="8">
        <v>926</v>
      </c>
      <c r="B928" s="8" t="s">
        <v>104</v>
      </c>
      <c r="C928" s="8" t="s">
        <v>1329</v>
      </c>
      <c r="D928" s="15" t="s">
        <v>376</v>
      </c>
      <c r="E928" s="10">
        <v>950</v>
      </c>
    </row>
    <row r="929" ht="14.25" spans="1:5">
      <c r="A929" s="8">
        <v>927</v>
      </c>
      <c r="B929" s="8" t="s">
        <v>104</v>
      </c>
      <c r="C929" s="8" t="s">
        <v>1330</v>
      </c>
      <c r="D929" s="15" t="s">
        <v>1331</v>
      </c>
      <c r="E929" s="10">
        <v>1100</v>
      </c>
    </row>
    <row r="930" ht="14.25" spans="1:5">
      <c r="A930" s="8">
        <v>928</v>
      </c>
      <c r="B930" s="8" t="s">
        <v>104</v>
      </c>
      <c r="C930" s="8" t="s">
        <v>1332</v>
      </c>
      <c r="D930" s="12" t="s">
        <v>1238</v>
      </c>
      <c r="E930" s="10">
        <v>1250</v>
      </c>
    </row>
    <row r="931" ht="14.25" spans="1:5">
      <c r="A931" s="8">
        <v>929</v>
      </c>
      <c r="B931" s="8" t="s">
        <v>104</v>
      </c>
      <c r="C931" s="8" t="s">
        <v>1333</v>
      </c>
      <c r="D931" s="15" t="s">
        <v>262</v>
      </c>
      <c r="E931" s="10">
        <v>1100</v>
      </c>
    </row>
    <row r="932" ht="14.25" spans="1:5">
      <c r="A932" s="8">
        <v>930</v>
      </c>
      <c r="B932" s="8" t="s">
        <v>104</v>
      </c>
      <c r="C932" s="8" t="s">
        <v>1334</v>
      </c>
      <c r="D932" s="12" t="s">
        <v>1335</v>
      </c>
      <c r="E932" s="10">
        <v>1250</v>
      </c>
    </row>
    <row r="933" ht="14.25" spans="1:5">
      <c r="A933" s="8">
        <v>931</v>
      </c>
      <c r="B933" s="8" t="s">
        <v>104</v>
      </c>
      <c r="C933" s="8" t="s">
        <v>2059</v>
      </c>
      <c r="D933" s="12" t="s">
        <v>1241</v>
      </c>
      <c r="E933" s="10">
        <v>1850</v>
      </c>
    </row>
    <row r="934" ht="14.25" spans="1:5">
      <c r="A934" s="8">
        <v>932</v>
      </c>
      <c r="B934" s="8" t="s">
        <v>104</v>
      </c>
      <c r="C934" s="8" t="s">
        <v>1336</v>
      </c>
      <c r="D934" s="9" t="s">
        <v>900</v>
      </c>
      <c r="E934" s="10">
        <v>1250</v>
      </c>
    </row>
    <row r="935" ht="14.25" spans="1:5">
      <c r="A935" s="8">
        <v>933</v>
      </c>
      <c r="B935" s="8" t="s">
        <v>104</v>
      </c>
      <c r="C935" s="8" t="s">
        <v>282</v>
      </c>
      <c r="D935" s="15" t="s">
        <v>283</v>
      </c>
      <c r="E935" s="10">
        <v>1100</v>
      </c>
    </row>
    <row r="936" ht="14.25" spans="1:5">
      <c r="A936" s="8">
        <v>934</v>
      </c>
      <c r="B936" s="8" t="s">
        <v>104</v>
      </c>
      <c r="C936" s="8" t="s">
        <v>1338</v>
      </c>
      <c r="D936" s="15" t="s">
        <v>106</v>
      </c>
      <c r="E936" s="10">
        <v>800</v>
      </c>
    </row>
    <row r="937" ht="14.25" spans="1:5">
      <c r="A937" s="8">
        <v>935</v>
      </c>
      <c r="B937" s="8" t="s">
        <v>104</v>
      </c>
      <c r="C937" s="8" t="s">
        <v>1339</v>
      </c>
      <c r="D937" s="12" t="s">
        <v>262</v>
      </c>
      <c r="E937" s="10">
        <v>1100</v>
      </c>
    </row>
    <row r="938" ht="14.25" spans="1:5">
      <c r="A938" s="8">
        <v>936</v>
      </c>
      <c r="B938" s="8" t="s">
        <v>104</v>
      </c>
      <c r="C938" s="11" t="s">
        <v>958</v>
      </c>
      <c r="D938" s="9" t="s">
        <v>106</v>
      </c>
      <c r="E938" s="10">
        <v>950</v>
      </c>
    </row>
    <row r="939" ht="14.25" spans="1:5">
      <c r="A939" s="8">
        <v>937</v>
      </c>
      <c r="B939" s="8" t="s">
        <v>104</v>
      </c>
      <c r="C939" s="8" t="s">
        <v>1342</v>
      </c>
      <c r="D939" s="12" t="s">
        <v>1227</v>
      </c>
      <c r="E939" s="10">
        <v>1700</v>
      </c>
    </row>
    <row r="940" ht="14.25" spans="1:5">
      <c r="A940" s="8">
        <v>938</v>
      </c>
      <c r="B940" s="8" t="s">
        <v>104</v>
      </c>
      <c r="C940" s="8" t="s">
        <v>1343</v>
      </c>
      <c r="D940" s="9" t="s">
        <v>1344</v>
      </c>
      <c r="E940" s="10">
        <v>800</v>
      </c>
    </row>
    <row r="941" ht="14.25" spans="1:5">
      <c r="A941" s="8">
        <v>939</v>
      </c>
      <c r="B941" s="8" t="s">
        <v>104</v>
      </c>
      <c r="C941" s="8" t="s">
        <v>1345</v>
      </c>
      <c r="D941" s="15" t="s">
        <v>1216</v>
      </c>
      <c r="E941" s="10">
        <v>950</v>
      </c>
    </row>
    <row r="942" ht="14.25" spans="1:5">
      <c r="A942" s="8">
        <v>940</v>
      </c>
      <c r="B942" s="8" t="s">
        <v>104</v>
      </c>
      <c r="C942" s="8" t="s">
        <v>1346</v>
      </c>
      <c r="D942" s="12" t="s">
        <v>1220</v>
      </c>
      <c r="E942" s="10">
        <v>1100</v>
      </c>
    </row>
    <row r="943" ht="14.25" spans="1:5">
      <c r="A943" s="8">
        <v>941</v>
      </c>
      <c r="B943" s="8" t="s">
        <v>104</v>
      </c>
      <c r="C943" s="8" t="s">
        <v>1347</v>
      </c>
      <c r="D943" s="12" t="s">
        <v>262</v>
      </c>
      <c r="E943" s="10">
        <v>1100</v>
      </c>
    </row>
    <row r="944" ht="14.25" spans="1:5">
      <c r="A944" s="8">
        <v>942</v>
      </c>
      <c r="B944" s="8" t="s">
        <v>104</v>
      </c>
      <c r="C944" s="8" t="s">
        <v>1348</v>
      </c>
      <c r="D944" s="15" t="s">
        <v>1227</v>
      </c>
      <c r="E944" s="10">
        <v>950</v>
      </c>
    </row>
    <row r="945" ht="14.25" spans="1:5">
      <c r="A945" s="8">
        <v>943</v>
      </c>
      <c r="B945" s="8" t="s">
        <v>104</v>
      </c>
      <c r="C945" s="8" t="s">
        <v>2060</v>
      </c>
      <c r="D945" s="12" t="s">
        <v>1487</v>
      </c>
      <c r="E945" s="10">
        <v>1250</v>
      </c>
    </row>
    <row r="946" ht="14.25" spans="1:5">
      <c r="A946" s="8">
        <v>944</v>
      </c>
      <c r="B946" s="8" t="s">
        <v>104</v>
      </c>
      <c r="C946" s="8" t="s">
        <v>482</v>
      </c>
      <c r="D946" s="12" t="s">
        <v>483</v>
      </c>
      <c r="E946" s="10">
        <v>1550</v>
      </c>
    </row>
    <row r="947" ht="14.25" spans="1:5">
      <c r="A947" s="8">
        <v>945</v>
      </c>
      <c r="B947" s="8" t="s">
        <v>104</v>
      </c>
      <c r="C947" s="8" t="s">
        <v>1353</v>
      </c>
      <c r="D947" s="12" t="s">
        <v>1354</v>
      </c>
      <c r="E947" s="10">
        <v>1550</v>
      </c>
    </row>
    <row r="948" ht="14.25" spans="1:5">
      <c r="A948" s="8">
        <v>946</v>
      </c>
      <c r="B948" s="8" t="s">
        <v>104</v>
      </c>
      <c r="C948" s="8" t="s">
        <v>1349</v>
      </c>
      <c r="D948" s="12" t="s">
        <v>1350</v>
      </c>
      <c r="E948" s="10">
        <v>1400</v>
      </c>
    </row>
    <row r="949" ht="14.25" spans="1:5">
      <c r="A949" s="8">
        <v>947</v>
      </c>
      <c r="B949" s="8" t="s">
        <v>104</v>
      </c>
      <c r="C949" s="8" t="s">
        <v>1957</v>
      </c>
      <c r="D949" s="12" t="s">
        <v>1958</v>
      </c>
      <c r="E949" s="10">
        <v>1400</v>
      </c>
    </row>
    <row r="950" ht="14.25" spans="1:5">
      <c r="A950" s="8">
        <v>948</v>
      </c>
      <c r="B950" s="8" t="s">
        <v>104</v>
      </c>
      <c r="C950" s="8" t="s">
        <v>1355</v>
      </c>
      <c r="D950" s="12" t="s">
        <v>1356</v>
      </c>
      <c r="E950" s="10">
        <v>950</v>
      </c>
    </row>
    <row r="951" ht="14.25" spans="1:5">
      <c r="A951" s="8">
        <v>949</v>
      </c>
      <c r="B951" s="8" t="s">
        <v>104</v>
      </c>
      <c r="C951" s="8" t="s">
        <v>1053</v>
      </c>
      <c r="D951" s="12" t="s">
        <v>1054</v>
      </c>
      <c r="E951" s="10">
        <v>1400</v>
      </c>
    </row>
    <row r="952" ht="14.25" spans="1:5">
      <c r="A952" s="8">
        <v>950</v>
      </c>
      <c r="B952" s="8" t="s">
        <v>104</v>
      </c>
      <c r="C952" s="8" t="s">
        <v>1358</v>
      </c>
      <c r="D952" s="12" t="s">
        <v>1359</v>
      </c>
      <c r="E952" s="10">
        <v>1400</v>
      </c>
    </row>
    <row r="953" ht="14.25" spans="1:5">
      <c r="A953" s="8">
        <v>951</v>
      </c>
      <c r="B953" s="8" t="s">
        <v>104</v>
      </c>
      <c r="C953" s="8" t="s">
        <v>1360</v>
      </c>
      <c r="D953" s="12" t="s">
        <v>483</v>
      </c>
      <c r="E953" s="10">
        <v>1550</v>
      </c>
    </row>
    <row r="954" ht="14.25" spans="1:5">
      <c r="A954" s="8">
        <v>952</v>
      </c>
      <c r="B954" s="8" t="s">
        <v>104</v>
      </c>
      <c r="C954" s="8" t="s">
        <v>1361</v>
      </c>
      <c r="D954" s="12" t="s">
        <v>1304</v>
      </c>
      <c r="E954" s="10">
        <v>1250</v>
      </c>
    </row>
    <row r="955" ht="14.25" spans="1:5">
      <c r="A955" s="8">
        <v>953</v>
      </c>
      <c r="B955" s="17" t="s">
        <v>104</v>
      </c>
      <c r="C955" s="17" t="s">
        <v>1362</v>
      </c>
      <c r="D955" s="18" t="s">
        <v>1363</v>
      </c>
      <c r="E955" s="10">
        <v>950</v>
      </c>
    </row>
    <row r="956" ht="14.25" spans="1:5">
      <c r="A956" s="8">
        <v>954</v>
      </c>
      <c r="B956" s="17" t="s">
        <v>104</v>
      </c>
      <c r="C956" s="17" t="s">
        <v>1364</v>
      </c>
      <c r="D956" s="18" t="s">
        <v>775</v>
      </c>
      <c r="E956" s="10">
        <v>1250</v>
      </c>
    </row>
    <row r="957" ht="14.25" spans="1:5">
      <c r="A957" s="8">
        <v>955</v>
      </c>
      <c r="B957" s="17" t="s">
        <v>104</v>
      </c>
      <c r="C957" s="17" t="s">
        <v>457</v>
      </c>
      <c r="D957" s="18" t="s">
        <v>458</v>
      </c>
      <c r="E957" s="10">
        <v>1400</v>
      </c>
    </row>
    <row r="958" ht="14.25" spans="1:5">
      <c r="A958" s="8">
        <v>956</v>
      </c>
      <c r="B958" s="17" t="s">
        <v>104</v>
      </c>
      <c r="C958" s="17" t="s">
        <v>1366</v>
      </c>
      <c r="D958" s="18" t="s">
        <v>1367</v>
      </c>
      <c r="E958" s="10">
        <v>1400</v>
      </c>
    </row>
    <row r="959" ht="14.25" spans="1:5">
      <c r="A959" s="8">
        <v>957</v>
      </c>
      <c r="B959" s="17" t="s">
        <v>104</v>
      </c>
      <c r="C959" s="17" t="s">
        <v>1368</v>
      </c>
      <c r="D959" s="18" t="s">
        <v>1054</v>
      </c>
      <c r="E959" s="10">
        <v>1400</v>
      </c>
    </row>
    <row r="960" ht="14.25" spans="1:5">
      <c r="A960" s="8">
        <v>958</v>
      </c>
      <c r="B960" s="17" t="s">
        <v>104</v>
      </c>
      <c r="C960" s="17" t="s">
        <v>1369</v>
      </c>
      <c r="D960" s="18" t="s">
        <v>1370</v>
      </c>
      <c r="E960" s="10">
        <v>1550</v>
      </c>
    </row>
    <row r="961" ht="14.25" spans="1:5">
      <c r="A961" s="8">
        <v>959</v>
      </c>
      <c r="B961" s="17" t="s">
        <v>104</v>
      </c>
      <c r="C961" s="17" t="s">
        <v>1371</v>
      </c>
      <c r="D961" s="18" t="s">
        <v>311</v>
      </c>
      <c r="E961" s="10">
        <v>1700</v>
      </c>
    </row>
    <row r="962" ht="14.25" spans="1:5">
      <c r="A962" s="8">
        <v>960</v>
      </c>
      <c r="B962" s="17" t="s">
        <v>104</v>
      </c>
      <c r="C962" s="17" t="s">
        <v>331</v>
      </c>
      <c r="D962" s="18" t="s">
        <v>1223</v>
      </c>
      <c r="E962" s="10">
        <v>1400</v>
      </c>
    </row>
    <row r="963" ht="14.25" spans="1:5">
      <c r="A963" s="8">
        <v>961</v>
      </c>
      <c r="B963" s="17" t="s">
        <v>104</v>
      </c>
      <c r="C963" s="17" t="s">
        <v>2043</v>
      </c>
      <c r="D963" s="18" t="s">
        <v>311</v>
      </c>
      <c r="E963" s="10">
        <v>1250</v>
      </c>
    </row>
    <row r="964" ht="14.25" spans="1:5">
      <c r="A964" s="8">
        <v>962</v>
      </c>
      <c r="B964" s="8" t="s">
        <v>104</v>
      </c>
      <c r="C964" s="8" t="s">
        <v>1372</v>
      </c>
      <c r="D964" s="12" t="s">
        <v>1373</v>
      </c>
      <c r="E964" s="10">
        <v>950</v>
      </c>
    </row>
    <row r="965" ht="14.25" spans="1:5">
      <c r="A965" s="8">
        <v>963</v>
      </c>
      <c r="B965" s="8" t="s">
        <v>104</v>
      </c>
      <c r="C965" s="8" t="s">
        <v>1374</v>
      </c>
      <c r="D965" s="12" t="s">
        <v>1375</v>
      </c>
      <c r="E965" s="10">
        <v>1400</v>
      </c>
    </row>
    <row r="966" ht="14.25" spans="1:5">
      <c r="A966" s="8">
        <v>964</v>
      </c>
      <c r="B966" s="8" t="s">
        <v>104</v>
      </c>
      <c r="C966" s="8" t="s">
        <v>1376</v>
      </c>
      <c r="D966" s="12" t="s">
        <v>1300</v>
      </c>
      <c r="E966" s="10">
        <v>1250</v>
      </c>
    </row>
    <row r="967" ht="14.25" spans="1:5">
      <c r="A967" s="8">
        <v>965</v>
      </c>
      <c r="B967" s="8" t="s">
        <v>104</v>
      </c>
      <c r="C967" s="8" t="s">
        <v>1377</v>
      </c>
      <c r="D967" s="12" t="s">
        <v>1281</v>
      </c>
      <c r="E967" s="10">
        <v>1100</v>
      </c>
    </row>
    <row r="968" ht="14.25" spans="1:5">
      <c r="A968" s="8">
        <v>966</v>
      </c>
      <c r="B968" s="8" t="s">
        <v>104</v>
      </c>
      <c r="C968" s="8" t="s">
        <v>1378</v>
      </c>
      <c r="D968" s="12" t="s">
        <v>1054</v>
      </c>
      <c r="E968" s="10">
        <v>1250</v>
      </c>
    </row>
    <row r="969" ht="14.25" spans="1:5">
      <c r="A969" s="8">
        <v>967</v>
      </c>
      <c r="B969" s="8" t="s">
        <v>104</v>
      </c>
      <c r="C969" s="8" t="s">
        <v>1379</v>
      </c>
      <c r="D969" s="12" t="s">
        <v>1380</v>
      </c>
      <c r="E969" s="10">
        <v>950</v>
      </c>
    </row>
    <row r="970" ht="14.25" spans="1:5">
      <c r="A970" s="8">
        <v>968</v>
      </c>
      <c r="B970" s="8" t="s">
        <v>104</v>
      </c>
      <c r="C970" s="11" t="s">
        <v>1381</v>
      </c>
      <c r="D970" s="9" t="s">
        <v>945</v>
      </c>
      <c r="E970" s="10">
        <v>950</v>
      </c>
    </row>
    <row r="971" ht="14.25" spans="1:5">
      <c r="A971" s="8">
        <v>969</v>
      </c>
      <c r="B971" s="8" t="s">
        <v>104</v>
      </c>
      <c r="C971" s="11" t="s">
        <v>2066</v>
      </c>
      <c r="D971" s="9" t="s">
        <v>311</v>
      </c>
      <c r="E971" s="10">
        <v>1400</v>
      </c>
    </row>
    <row r="972" ht="14.25" spans="1:5">
      <c r="A972" s="8">
        <v>970</v>
      </c>
      <c r="B972" s="8" t="s">
        <v>104</v>
      </c>
      <c r="C972" s="11" t="s">
        <v>1384</v>
      </c>
      <c r="D972" s="9" t="s">
        <v>311</v>
      </c>
      <c r="E972" s="10">
        <v>2000</v>
      </c>
    </row>
    <row r="973" ht="14.25" spans="1:5">
      <c r="A973" s="8">
        <v>971</v>
      </c>
      <c r="B973" s="8" t="s">
        <v>104</v>
      </c>
      <c r="C973" s="11" t="s">
        <v>1385</v>
      </c>
      <c r="D973" s="9" t="s">
        <v>1386</v>
      </c>
      <c r="E973" s="10">
        <v>1400</v>
      </c>
    </row>
    <row r="974" ht="14.25" spans="1:5">
      <c r="A974" s="8">
        <v>972</v>
      </c>
      <c r="B974" s="8" t="s">
        <v>104</v>
      </c>
      <c r="C974" s="11" t="s">
        <v>1387</v>
      </c>
      <c r="D974" s="9" t="s">
        <v>1302</v>
      </c>
      <c r="E974" s="10">
        <v>1400</v>
      </c>
    </row>
    <row r="975" ht="14.25" spans="1:5">
      <c r="A975" s="8">
        <v>973</v>
      </c>
      <c r="B975" s="8" t="s">
        <v>104</v>
      </c>
      <c r="C975" s="11" t="s">
        <v>1388</v>
      </c>
      <c r="D975" s="9" t="s">
        <v>1288</v>
      </c>
      <c r="E975" s="10">
        <v>1250</v>
      </c>
    </row>
    <row r="976" ht="14.25" spans="1:5">
      <c r="A976" s="8">
        <v>974</v>
      </c>
      <c r="B976" s="8" t="s">
        <v>104</v>
      </c>
      <c r="C976" s="11" t="s">
        <v>1389</v>
      </c>
      <c r="D976" s="9" t="s">
        <v>1223</v>
      </c>
      <c r="E976" s="10">
        <v>1250</v>
      </c>
    </row>
    <row r="977" ht="14.25" spans="1:5">
      <c r="A977" s="8">
        <v>975</v>
      </c>
      <c r="B977" s="8" t="s">
        <v>104</v>
      </c>
      <c r="C977" s="11" t="s">
        <v>1390</v>
      </c>
      <c r="D977" s="9" t="s">
        <v>1391</v>
      </c>
      <c r="E977" s="10">
        <v>1400</v>
      </c>
    </row>
    <row r="978" ht="14.25" spans="1:5">
      <c r="A978" s="8">
        <v>976</v>
      </c>
      <c r="B978" s="8" t="s">
        <v>104</v>
      </c>
      <c r="C978" s="11" t="s">
        <v>1392</v>
      </c>
      <c r="D978" s="9" t="s">
        <v>1393</v>
      </c>
      <c r="E978" s="10">
        <v>2000</v>
      </c>
    </row>
    <row r="979" ht="14.25" spans="1:5">
      <c r="A979" s="8">
        <v>977</v>
      </c>
      <c r="B979" s="8" t="s">
        <v>104</v>
      </c>
      <c r="C979" s="11" t="s">
        <v>1394</v>
      </c>
      <c r="D979" s="9" t="s">
        <v>775</v>
      </c>
      <c r="E979" s="10">
        <v>1700</v>
      </c>
    </row>
    <row r="980" ht="14.25" spans="1:5">
      <c r="A980" s="8">
        <v>978</v>
      </c>
      <c r="B980" s="8" t="s">
        <v>104</v>
      </c>
      <c r="C980" s="11" t="s">
        <v>1395</v>
      </c>
      <c r="D980" s="9" t="s">
        <v>1393</v>
      </c>
      <c r="E980" s="10">
        <v>2000</v>
      </c>
    </row>
    <row r="981" ht="14.25" spans="1:5">
      <c r="A981" s="8">
        <v>979</v>
      </c>
      <c r="B981" s="8" t="s">
        <v>104</v>
      </c>
      <c r="C981" s="11" t="s">
        <v>1396</v>
      </c>
      <c r="D981" s="9" t="s">
        <v>1283</v>
      </c>
      <c r="E981" s="10">
        <v>2000</v>
      </c>
    </row>
    <row r="982" ht="14.25" spans="1:5">
      <c r="A982" s="8">
        <v>980</v>
      </c>
      <c r="B982" s="8" t="s">
        <v>104</v>
      </c>
      <c r="C982" s="11" t="s">
        <v>1397</v>
      </c>
      <c r="D982" s="9" t="s">
        <v>458</v>
      </c>
      <c r="E982" s="10">
        <v>1850</v>
      </c>
    </row>
    <row r="983" ht="14.25" spans="1:5">
      <c r="A983" s="8">
        <v>981</v>
      </c>
      <c r="B983" s="8" t="s">
        <v>104</v>
      </c>
      <c r="C983" s="11" t="s">
        <v>1398</v>
      </c>
      <c r="D983" s="9" t="s">
        <v>1393</v>
      </c>
      <c r="E983" s="10">
        <v>1850</v>
      </c>
    </row>
    <row r="984" ht="14.25" spans="1:5">
      <c r="A984" s="8">
        <v>982</v>
      </c>
      <c r="B984" s="8" t="s">
        <v>104</v>
      </c>
      <c r="C984" s="11" t="s">
        <v>1399</v>
      </c>
      <c r="D984" s="9" t="s">
        <v>1363</v>
      </c>
      <c r="E984" s="10">
        <v>1850</v>
      </c>
    </row>
    <row r="985" ht="14.25" spans="1:5">
      <c r="A985" s="8">
        <v>983</v>
      </c>
      <c r="B985" s="8" t="s">
        <v>104</v>
      </c>
      <c r="C985" s="11" t="s">
        <v>1400</v>
      </c>
      <c r="D985" s="9" t="s">
        <v>483</v>
      </c>
      <c r="E985" s="10">
        <v>2000</v>
      </c>
    </row>
    <row r="986" ht="14.25" spans="1:5">
      <c r="A986" s="8">
        <v>984</v>
      </c>
      <c r="B986" s="8" t="s">
        <v>104</v>
      </c>
      <c r="C986" s="11" t="s">
        <v>1401</v>
      </c>
      <c r="D986" s="9" t="s">
        <v>1313</v>
      </c>
      <c r="E986" s="10">
        <v>1700</v>
      </c>
    </row>
    <row r="987" ht="14.25" spans="1:5">
      <c r="A987" s="8">
        <v>985</v>
      </c>
      <c r="B987" s="8" t="s">
        <v>104</v>
      </c>
      <c r="C987" s="11" t="s">
        <v>1402</v>
      </c>
      <c r="D987" s="9" t="s">
        <v>1281</v>
      </c>
      <c r="E987" s="10">
        <v>2000</v>
      </c>
    </row>
    <row r="988" ht="14.25" spans="1:5">
      <c r="A988" s="8">
        <v>986</v>
      </c>
      <c r="B988" s="8" t="s">
        <v>104</v>
      </c>
      <c r="C988" s="11" t="s">
        <v>1403</v>
      </c>
      <c r="D988" s="9" t="s">
        <v>1304</v>
      </c>
      <c r="E988" s="10">
        <v>1700</v>
      </c>
    </row>
    <row r="989" ht="14.25" spans="1:5">
      <c r="A989" s="8">
        <v>987</v>
      </c>
      <c r="B989" s="8" t="s">
        <v>104</v>
      </c>
      <c r="C989" s="11" t="s">
        <v>1404</v>
      </c>
      <c r="D989" s="9" t="s">
        <v>1356</v>
      </c>
      <c r="E989" s="10">
        <v>1700</v>
      </c>
    </row>
    <row r="990" ht="14.25" spans="1:5">
      <c r="A990" s="8">
        <v>988</v>
      </c>
      <c r="B990" s="8" t="s">
        <v>104</v>
      </c>
      <c r="C990" s="11" t="s">
        <v>1405</v>
      </c>
      <c r="D990" s="9" t="s">
        <v>1288</v>
      </c>
      <c r="E990" s="10">
        <v>1700</v>
      </c>
    </row>
    <row r="991" ht="14.25" spans="1:5">
      <c r="A991" s="8">
        <v>989</v>
      </c>
      <c r="B991" s="8" t="s">
        <v>104</v>
      </c>
      <c r="C991" s="11" t="s">
        <v>1406</v>
      </c>
      <c r="D991" s="9" t="s">
        <v>1302</v>
      </c>
      <c r="E991" s="10">
        <v>2000</v>
      </c>
    </row>
    <row r="992" ht="14.25" spans="1:5">
      <c r="A992" s="8">
        <v>990</v>
      </c>
      <c r="B992" s="8" t="s">
        <v>104</v>
      </c>
      <c r="C992" s="11" t="s">
        <v>1407</v>
      </c>
      <c r="D992" s="9" t="s">
        <v>1300</v>
      </c>
      <c r="E992" s="10">
        <v>1700</v>
      </c>
    </row>
    <row r="993" ht="14.25" spans="1:5">
      <c r="A993" s="8">
        <v>991</v>
      </c>
      <c r="B993" s="8" t="s">
        <v>104</v>
      </c>
      <c r="C993" s="11" t="s">
        <v>1408</v>
      </c>
      <c r="D993" s="9" t="s">
        <v>1386</v>
      </c>
      <c r="E993" s="10">
        <v>950</v>
      </c>
    </row>
    <row r="994" ht="14.25" spans="1:5">
      <c r="A994" s="8">
        <v>992</v>
      </c>
      <c r="B994" s="8" t="s">
        <v>104</v>
      </c>
      <c r="C994" s="11" t="s">
        <v>1515</v>
      </c>
      <c r="D994" s="9" t="s">
        <v>1516</v>
      </c>
      <c r="E994" s="10">
        <v>1250</v>
      </c>
    </row>
    <row r="995" ht="14.25" spans="1:5">
      <c r="A995" s="8">
        <v>993</v>
      </c>
      <c r="B995" s="8" t="s">
        <v>104</v>
      </c>
      <c r="C995" s="11" t="s">
        <v>1661</v>
      </c>
      <c r="D995" s="9" t="s">
        <v>1531</v>
      </c>
      <c r="E995" s="10">
        <v>1250</v>
      </c>
    </row>
    <row r="996" ht="14.25" spans="1:5">
      <c r="A996" s="8">
        <v>994</v>
      </c>
      <c r="B996" s="8" t="s">
        <v>104</v>
      </c>
      <c r="C996" s="11" t="s">
        <v>1412</v>
      </c>
      <c r="D996" s="9" t="s">
        <v>1313</v>
      </c>
      <c r="E996" s="10">
        <v>1100</v>
      </c>
    </row>
    <row r="997" ht="14.25" spans="1:5">
      <c r="A997" s="8">
        <v>995</v>
      </c>
      <c r="B997" s="8" t="s">
        <v>104</v>
      </c>
      <c r="C997" s="11" t="s">
        <v>1413</v>
      </c>
      <c r="D997" s="9" t="s">
        <v>1386</v>
      </c>
      <c r="E997" s="10">
        <v>2000</v>
      </c>
    </row>
    <row r="998" ht="14.25" spans="1:5">
      <c r="A998" s="8">
        <v>996</v>
      </c>
      <c r="B998" s="8" t="s">
        <v>104</v>
      </c>
      <c r="C998" s="8" t="s">
        <v>899</v>
      </c>
      <c r="D998" s="12" t="s">
        <v>900</v>
      </c>
      <c r="E998" s="10">
        <v>1550</v>
      </c>
    </row>
    <row r="999" ht="14.25" spans="1:5">
      <c r="A999" s="8">
        <v>997</v>
      </c>
      <c r="B999" s="8" t="s">
        <v>104</v>
      </c>
      <c r="C999" s="8" t="s">
        <v>1365</v>
      </c>
      <c r="D999" s="12" t="s">
        <v>1258</v>
      </c>
      <c r="E999" s="10">
        <v>2000</v>
      </c>
    </row>
    <row r="1000" ht="14.25" spans="1:5">
      <c r="A1000" s="8">
        <v>998</v>
      </c>
      <c r="B1000" s="8" t="s">
        <v>104</v>
      </c>
      <c r="C1000" s="8" t="s">
        <v>1867</v>
      </c>
      <c r="D1000" s="12" t="s">
        <v>1868</v>
      </c>
      <c r="E1000" s="10">
        <v>1550</v>
      </c>
    </row>
    <row r="1001" ht="14.25" spans="1:5">
      <c r="A1001" s="8">
        <v>999</v>
      </c>
      <c r="B1001" s="8" t="s">
        <v>104</v>
      </c>
      <c r="C1001" s="8" t="s">
        <v>1417</v>
      </c>
      <c r="D1001" s="12" t="s">
        <v>1227</v>
      </c>
      <c r="E1001" s="10">
        <v>1550</v>
      </c>
    </row>
    <row r="1002" ht="14.25" spans="1:5">
      <c r="A1002" s="8">
        <v>1000</v>
      </c>
      <c r="B1002" s="8" t="s">
        <v>104</v>
      </c>
      <c r="C1002" s="8" t="s">
        <v>1418</v>
      </c>
      <c r="D1002" s="12" t="s">
        <v>1419</v>
      </c>
      <c r="E1002" s="10">
        <v>1250</v>
      </c>
    </row>
    <row r="1003" ht="14.25" spans="1:5">
      <c r="A1003" s="8">
        <v>1001</v>
      </c>
      <c r="B1003" s="8" t="s">
        <v>104</v>
      </c>
      <c r="C1003" s="8" t="s">
        <v>1420</v>
      </c>
      <c r="D1003" s="12" t="s">
        <v>1220</v>
      </c>
      <c r="E1003" s="10">
        <v>950</v>
      </c>
    </row>
    <row r="1004" ht="14.25" spans="1:5">
      <c r="A1004" s="8">
        <v>1002</v>
      </c>
      <c r="B1004" s="8" t="s">
        <v>104</v>
      </c>
      <c r="C1004" s="8" t="s">
        <v>127</v>
      </c>
      <c r="D1004" s="12" t="s">
        <v>128</v>
      </c>
      <c r="E1004" s="10">
        <v>2000</v>
      </c>
    </row>
    <row r="1005" ht="14.25" spans="1:5">
      <c r="A1005" s="8">
        <v>1003</v>
      </c>
      <c r="B1005" s="8" t="s">
        <v>104</v>
      </c>
      <c r="C1005" s="8" t="s">
        <v>1422</v>
      </c>
      <c r="D1005" s="12" t="s">
        <v>1344</v>
      </c>
      <c r="E1005" s="10">
        <v>2000</v>
      </c>
    </row>
    <row r="1006" ht="14.25" spans="1:5">
      <c r="A1006" s="8">
        <v>1004</v>
      </c>
      <c r="B1006" s="8" t="s">
        <v>104</v>
      </c>
      <c r="C1006" s="8" t="s">
        <v>1423</v>
      </c>
      <c r="D1006" s="12" t="s">
        <v>1229</v>
      </c>
      <c r="E1006" s="10">
        <v>1700</v>
      </c>
    </row>
    <row r="1007" ht="14.25" spans="1:5">
      <c r="A1007" s="8">
        <v>1005</v>
      </c>
      <c r="B1007" s="8" t="s">
        <v>104</v>
      </c>
      <c r="C1007" s="8" t="s">
        <v>1424</v>
      </c>
      <c r="D1007" s="12" t="s">
        <v>900</v>
      </c>
      <c r="E1007" s="10">
        <v>1400</v>
      </c>
    </row>
    <row r="1008" ht="14.25" spans="1:5">
      <c r="A1008" s="8">
        <v>1006</v>
      </c>
      <c r="B1008" s="8" t="s">
        <v>104</v>
      </c>
      <c r="C1008" s="8" t="s">
        <v>1436</v>
      </c>
      <c r="D1008" s="12" t="s">
        <v>1437</v>
      </c>
      <c r="E1008" s="10">
        <v>2000</v>
      </c>
    </row>
    <row r="1009" ht="14.25" spans="1:5">
      <c r="A1009" s="8">
        <v>1007</v>
      </c>
      <c r="B1009" s="8" t="s">
        <v>104</v>
      </c>
      <c r="C1009" s="8" t="s">
        <v>32</v>
      </c>
      <c r="D1009" s="12" t="s">
        <v>106</v>
      </c>
      <c r="E1009" s="10">
        <v>2000</v>
      </c>
    </row>
    <row r="1010" ht="14.25" spans="1:5">
      <c r="A1010" s="8">
        <v>1008</v>
      </c>
      <c r="B1010" s="8" t="s">
        <v>104</v>
      </c>
      <c r="C1010" s="8" t="s">
        <v>1427</v>
      </c>
      <c r="D1010" s="12" t="s">
        <v>842</v>
      </c>
      <c r="E1010" s="10">
        <v>1700</v>
      </c>
    </row>
    <row r="1011" ht="14.25" spans="1:5">
      <c r="A1011" s="8">
        <v>1009</v>
      </c>
      <c r="B1011" s="8" t="s">
        <v>104</v>
      </c>
      <c r="C1011" s="8" t="s">
        <v>1428</v>
      </c>
      <c r="D1011" s="12" t="s">
        <v>896</v>
      </c>
      <c r="E1011" s="10">
        <v>1700</v>
      </c>
    </row>
    <row r="1012" ht="14.25" spans="1:5">
      <c r="A1012" s="8">
        <v>1010</v>
      </c>
      <c r="B1012" s="8" t="s">
        <v>104</v>
      </c>
      <c r="C1012" s="8" t="s">
        <v>1429</v>
      </c>
      <c r="D1012" s="12" t="s">
        <v>1210</v>
      </c>
      <c r="E1012" s="10">
        <v>1700</v>
      </c>
    </row>
    <row r="1013" ht="14.25" spans="1:5">
      <c r="A1013" s="8">
        <v>1011</v>
      </c>
      <c r="B1013" s="8" t="s">
        <v>104</v>
      </c>
      <c r="C1013" s="8" t="s">
        <v>1430</v>
      </c>
      <c r="D1013" s="12" t="s">
        <v>1227</v>
      </c>
      <c r="E1013" s="10">
        <v>1700</v>
      </c>
    </row>
    <row r="1014" ht="14.25" spans="1:5">
      <c r="A1014" s="8">
        <v>1012</v>
      </c>
      <c r="B1014" s="8" t="s">
        <v>104</v>
      </c>
      <c r="C1014" s="8" t="s">
        <v>1431</v>
      </c>
      <c r="D1014" s="12" t="s">
        <v>1296</v>
      </c>
      <c r="E1014" s="10">
        <v>2000</v>
      </c>
    </row>
    <row r="1015" ht="14.25" spans="1:5">
      <c r="A1015" s="8">
        <v>1013</v>
      </c>
      <c r="B1015" s="8" t="s">
        <v>104</v>
      </c>
      <c r="C1015" s="8" t="s">
        <v>1432</v>
      </c>
      <c r="D1015" s="12" t="s">
        <v>1386</v>
      </c>
      <c r="E1015" s="10">
        <v>2000</v>
      </c>
    </row>
    <row r="1016" ht="14.25" spans="1:5">
      <c r="A1016" s="8">
        <v>1014</v>
      </c>
      <c r="B1016" s="8" t="s">
        <v>104</v>
      </c>
      <c r="C1016" s="8" t="s">
        <v>1433</v>
      </c>
      <c r="D1016" s="12" t="s">
        <v>1210</v>
      </c>
      <c r="E1016" s="10">
        <v>2000</v>
      </c>
    </row>
    <row r="1017" ht="14.25" spans="1:5">
      <c r="A1017" s="8">
        <v>1015</v>
      </c>
      <c r="B1017" s="8" t="s">
        <v>104</v>
      </c>
      <c r="C1017" s="8" t="s">
        <v>1434</v>
      </c>
      <c r="D1017" s="12" t="s">
        <v>1393</v>
      </c>
      <c r="E1017" s="10">
        <v>2000</v>
      </c>
    </row>
    <row r="1018" ht="14.25" spans="1:5">
      <c r="A1018" s="8">
        <v>1016</v>
      </c>
      <c r="B1018" s="8" t="s">
        <v>104</v>
      </c>
      <c r="C1018" s="8" t="s">
        <v>1435</v>
      </c>
      <c r="D1018" s="12" t="s">
        <v>1323</v>
      </c>
      <c r="E1018" s="10">
        <v>2000</v>
      </c>
    </row>
    <row r="1019" ht="14.25" spans="1:5">
      <c r="A1019" s="8">
        <v>1017</v>
      </c>
      <c r="B1019" s="8" t="s">
        <v>104</v>
      </c>
      <c r="C1019" s="8" t="s">
        <v>774</v>
      </c>
      <c r="D1019" s="12" t="s">
        <v>775</v>
      </c>
      <c r="E1019" s="10">
        <v>2000</v>
      </c>
    </row>
    <row r="1020" ht="14.25" spans="1:5">
      <c r="A1020" s="8">
        <v>1018</v>
      </c>
      <c r="B1020" s="8" t="s">
        <v>104</v>
      </c>
      <c r="C1020" s="8" t="s">
        <v>944</v>
      </c>
      <c r="D1020" s="12" t="s">
        <v>945</v>
      </c>
      <c r="E1020" s="10">
        <v>2000</v>
      </c>
    </row>
    <row r="1021" ht="14.25" spans="1:5">
      <c r="A1021" s="8">
        <v>1019</v>
      </c>
      <c r="B1021" s="8" t="s">
        <v>104</v>
      </c>
      <c r="C1021" s="8" t="s">
        <v>2062</v>
      </c>
      <c r="D1021" s="12" t="s">
        <v>838</v>
      </c>
      <c r="E1021" s="10">
        <v>2000</v>
      </c>
    </row>
    <row r="1022" ht="14.25" spans="1:5">
      <c r="A1022" s="8">
        <v>1020</v>
      </c>
      <c r="B1022" s="8" t="s">
        <v>104</v>
      </c>
      <c r="C1022" s="8" t="s">
        <v>1439</v>
      </c>
      <c r="D1022" s="12" t="s">
        <v>900</v>
      </c>
      <c r="E1022" s="10">
        <v>1250</v>
      </c>
    </row>
    <row r="1023" ht="14.25" spans="1:5">
      <c r="A1023" s="8">
        <v>1021</v>
      </c>
      <c r="B1023" s="8" t="s">
        <v>104</v>
      </c>
      <c r="C1023" s="8" t="s">
        <v>1440</v>
      </c>
      <c r="D1023" s="12" t="s">
        <v>1223</v>
      </c>
      <c r="E1023" s="10">
        <v>1400</v>
      </c>
    </row>
    <row r="1024" ht="14.25" spans="1:5">
      <c r="A1024" s="8">
        <v>1022</v>
      </c>
      <c r="B1024" s="8" t="s">
        <v>104</v>
      </c>
      <c r="C1024" s="8" t="s">
        <v>1425</v>
      </c>
      <c r="D1024" s="12" t="s">
        <v>775</v>
      </c>
      <c r="E1024" s="10">
        <v>1250</v>
      </c>
    </row>
    <row r="1025" ht="14.25" spans="1:5">
      <c r="A1025" s="8">
        <v>1023</v>
      </c>
      <c r="B1025" s="8" t="s">
        <v>104</v>
      </c>
      <c r="C1025" s="8" t="s">
        <v>1442</v>
      </c>
      <c r="D1025" s="12" t="s">
        <v>1238</v>
      </c>
      <c r="E1025" s="10">
        <v>1100</v>
      </c>
    </row>
    <row r="1026" ht="14.25" spans="1:5">
      <c r="A1026" s="8">
        <v>1024</v>
      </c>
      <c r="B1026" s="8" t="s">
        <v>104</v>
      </c>
      <c r="C1026" s="8" t="s">
        <v>2063</v>
      </c>
      <c r="D1026" s="12" t="s">
        <v>624</v>
      </c>
      <c r="E1026" s="10">
        <v>1400</v>
      </c>
    </row>
    <row r="1027" ht="14.25" spans="1:5">
      <c r="A1027" s="8">
        <v>1025</v>
      </c>
      <c r="B1027" s="8" t="s">
        <v>104</v>
      </c>
      <c r="C1027" s="8" t="s">
        <v>1443</v>
      </c>
      <c r="D1027" s="12" t="s">
        <v>1444</v>
      </c>
      <c r="E1027" s="10">
        <v>950</v>
      </c>
    </row>
    <row r="1028" ht="14.25" spans="1:5">
      <c r="A1028" s="8">
        <v>1026</v>
      </c>
      <c r="B1028" s="8" t="s">
        <v>104</v>
      </c>
      <c r="C1028" s="8" t="s">
        <v>1445</v>
      </c>
      <c r="D1028" s="12" t="s">
        <v>1212</v>
      </c>
      <c r="E1028" s="10">
        <v>1550</v>
      </c>
    </row>
    <row r="1029" ht="14.25" spans="1:5">
      <c r="A1029" s="8">
        <v>1027</v>
      </c>
      <c r="B1029" s="8" t="s">
        <v>104</v>
      </c>
      <c r="C1029" s="8" t="s">
        <v>1446</v>
      </c>
      <c r="D1029" s="12" t="s">
        <v>1393</v>
      </c>
      <c r="E1029" s="10">
        <v>800</v>
      </c>
    </row>
    <row r="1030" ht="14.25" spans="1:5">
      <c r="A1030" s="8">
        <v>1028</v>
      </c>
      <c r="B1030" s="8" t="s">
        <v>104</v>
      </c>
      <c r="C1030" s="8" t="s">
        <v>1447</v>
      </c>
      <c r="D1030" s="12" t="s">
        <v>1313</v>
      </c>
      <c r="E1030" s="10">
        <v>1100</v>
      </c>
    </row>
    <row r="1031" ht="14.25" spans="1:5">
      <c r="A1031" s="8">
        <v>1029</v>
      </c>
      <c r="B1031" s="8" t="s">
        <v>104</v>
      </c>
      <c r="C1031" s="8" t="s">
        <v>1448</v>
      </c>
      <c r="D1031" s="12" t="s">
        <v>1449</v>
      </c>
      <c r="E1031" s="10">
        <v>2000</v>
      </c>
    </row>
    <row r="1032" ht="14.25" spans="1:5">
      <c r="A1032" s="8">
        <v>1030</v>
      </c>
      <c r="B1032" s="8" t="s">
        <v>104</v>
      </c>
      <c r="C1032" s="8" t="s">
        <v>1450</v>
      </c>
      <c r="D1032" s="12" t="s">
        <v>838</v>
      </c>
      <c r="E1032" s="10">
        <v>2000</v>
      </c>
    </row>
    <row r="1033" ht="14.25" spans="1:5">
      <c r="A1033" s="8">
        <v>1031</v>
      </c>
      <c r="B1033" s="8" t="s">
        <v>104</v>
      </c>
      <c r="C1033" s="8" t="s">
        <v>1451</v>
      </c>
      <c r="D1033" s="12" t="s">
        <v>1323</v>
      </c>
      <c r="E1033" s="10">
        <v>2000</v>
      </c>
    </row>
    <row r="1034" ht="14.25" spans="1:5">
      <c r="A1034" s="8">
        <v>1032</v>
      </c>
      <c r="B1034" s="8" t="s">
        <v>104</v>
      </c>
      <c r="C1034" s="8" t="s">
        <v>1452</v>
      </c>
      <c r="D1034" s="12" t="s">
        <v>1453</v>
      </c>
      <c r="E1034" s="10">
        <v>2000</v>
      </c>
    </row>
    <row r="1035" ht="14.25" spans="1:5">
      <c r="A1035" s="8">
        <v>1033</v>
      </c>
      <c r="B1035" s="8" t="s">
        <v>104</v>
      </c>
      <c r="C1035" s="8" t="s">
        <v>1802</v>
      </c>
      <c r="D1035" s="12" t="s">
        <v>458</v>
      </c>
      <c r="E1035" s="10">
        <v>1100</v>
      </c>
    </row>
    <row r="1036" ht="14.25" spans="1:5">
      <c r="A1036" s="8">
        <v>1034</v>
      </c>
      <c r="B1036" s="8" t="s">
        <v>104</v>
      </c>
      <c r="C1036" s="8" t="s">
        <v>1454</v>
      </c>
      <c r="D1036" s="12" t="s">
        <v>1281</v>
      </c>
      <c r="E1036" s="10">
        <v>1100</v>
      </c>
    </row>
    <row r="1037" ht="14.25" spans="1:5">
      <c r="A1037" s="8">
        <v>1035</v>
      </c>
      <c r="B1037" s="8" t="s">
        <v>104</v>
      </c>
      <c r="C1037" s="8" t="s">
        <v>1456</v>
      </c>
      <c r="D1037" s="12" t="s">
        <v>1229</v>
      </c>
      <c r="E1037" s="10">
        <v>2000</v>
      </c>
    </row>
    <row r="1038" ht="14.25" spans="1:5">
      <c r="A1038" s="8">
        <v>1036</v>
      </c>
      <c r="B1038" s="8" t="s">
        <v>104</v>
      </c>
      <c r="C1038" s="8" t="s">
        <v>1457</v>
      </c>
      <c r="D1038" s="12" t="s">
        <v>1296</v>
      </c>
      <c r="E1038" s="10">
        <v>2000</v>
      </c>
    </row>
    <row r="1039" ht="14.25" spans="1:5">
      <c r="A1039" s="8">
        <v>1037</v>
      </c>
      <c r="B1039" s="8" t="s">
        <v>104</v>
      </c>
      <c r="C1039" s="8" t="s">
        <v>1458</v>
      </c>
      <c r="D1039" s="12" t="s">
        <v>1393</v>
      </c>
      <c r="E1039" s="10">
        <v>2000</v>
      </c>
    </row>
    <row r="1040" ht="14.25" spans="1:5">
      <c r="A1040" s="8">
        <v>1038</v>
      </c>
      <c r="B1040" s="8" t="s">
        <v>104</v>
      </c>
      <c r="C1040" s="8" t="s">
        <v>1459</v>
      </c>
      <c r="D1040" s="12" t="s">
        <v>1460</v>
      </c>
      <c r="E1040" s="10">
        <v>2000</v>
      </c>
    </row>
    <row r="1041" ht="14.25" spans="1:5">
      <c r="A1041" s="8">
        <v>1039</v>
      </c>
      <c r="B1041" s="8" t="s">
        <v>104</v>
      </c>
      <c r="C1041" s="8" t="s">
        <v>1461</v>
      </c>
      <c r="D1041" s="12" t="s">
        <v>1223</v>
      </c>
      <c r="E1041" s="10">
        <v>2000</v>
      </c>
    </row>
    <row r="1042" ht="14.25" spans="1:5">
      <c r="A1042" s="8">
        <v>1040</v>
      </c>
      <c r="B1042" s="8" t="s">
        <v>104</v>
      </c>
      <c r="C1042" s="8" t="s">
        <v>1462</v>
      </c>
      <c r="D1042" s="12" t="s">
        <v>1229</v>
      </c>
      <c r="E1042" s="10">
        <v>2000</v>
      </c>
    </row>
    <row r="1043" ht="14.25" spans="1:5">
      <c r="A1043" s="8">
        <v>1041</v>
      </c>
      <c r="B1043" s="8" t="s">
        <v>104</v>
      </c>
      <c r="C1043" s="8" t="s">
        <v>1463</v>
      </c>
      <c r="D1043" s="12" t="s">
        <v>1464</v>
      </c>
      <c r="E1043" s="10">
        <v>2000</v>
      </c>
    </row>
    <row r="1044" ht="14.25" spans="1:5">
      <c r="A1044" s="8">
        <v>1042</v>
      </c>
      <c r="B1044" s="8" t="s">
        <v>104</v>
      </c>
      <c r="C1044" s="8" t="s">
        <v>1465</v>
      </c>
      <c r="D1044" s="12" t="s">
        <v>376</v>
      </c>
      <c r="E1044" s="10">
        <v>2000</v>
      </c>
    </row>
    <row r="1045" ht="14.25" spans="1:5">
      <c r="A1045" s="8">
        <v>1043</v>
      </c>
      <c r="B1045" s="8" t="s">
        <v>104</v>
      </c>
      <c r="C1045" s="8" t="s">
        <v>1466</v>
      </c>
      <c r="D1045" s="12" t="s">
        <v>1467</v>
      </c>
      <c r="E1045" s="10">
        <v>2000</v>
      </c>
    </row>
    <row r="1046" ht="14.25" spans="1:5">
      <c r="A1046" s="8">
        <v>1044</v>
      </c>
      <c r="B1046" s="8" t="s">
        <v>104</v>
      </c>
      <c r="C1046" s="8" t="s">
        <v>1468</v>
      </c>
      <c r="D1046" s="12" t="s">
        <v>128</v>
      </c>
      <c r="E1046" s="10">
        <v>2000</v>
      </c>
    </row>
    <row r="1047" ht="14.25" spans="1:5">
      <c r="A1047" s="8">
        <v>1045</v>
      </c>
      <c r="B1047" s="8" t="s">
        <v>104</v>
      </c>
      <c r="C1047" s="8" t="s">
        <v>1469</v>
      </c>
      <c r="D1047" s="12" t="s">
        <v>106</v>
      </c>
      <c r="E1047" s="10">
        <v>2000</v>
      </c>
    </row>
    <row r="1048" ht="14.25" spans="1:5">
      <c r="A1048" s="8">
        <v>1046</v>
      </c>
      <c r="B1048" s="8" t="s">
        <v>104</v>
      </c>
      <c r="C1048" s="8" t="s">
        <v>1470</v>
      </c>
      <c r="D1048" s="12" t="s">
        <v>262</v>
      </c>
      <c r="E1048" s="10">
        <v>2000</v>
      </c>
    </row>
    <row r="1049" ht="14.25" spans="1:5">
      <c r="A1049" s="8">
        <v>1047</v>
      </c>
      <c r="B1049" s="8" t="s">
        <v>104</v>
      </c>
      <c r="C1049" s="8" t="s">
        <v>1471</v>
      </c>
      <c r="D1049" s="12" t="s">
        <v>376</v>
      </c>
      <c r="E1049" s="10">
        <v>2000</v>
      </c>
    </row>
    <row r="1050" ht="14.25" spans="1:5">
      <c r="A1050" s="8">
        <v>1048</v>
      </c>
      <c r="B1050" s="8" t="s">
        <v>104</v>
      </c>
      <c r="C1050" s="8" t="s">
        <v>1472</v>
      </c>
      <c r="D1050" s="12" t="s">
        <v>838</v>
      </c>
      <c r="E1050" s="10">
        <v>2000</v>
      </c>
    </row>
    <row r="1051" ht="14.25" spans="1:5">
      <c r="A1051" s="8">
        <v>1049</v>
      </c>
      <c r="B1051" s="8" t="s">
        <v>104</v>
      </c>
      <c r="C1051" s="8" t="s">
        <v>1473</v>
      </c>
      <c r="D1051" s="12" t="s">
        <v>624</v>
      </c>
      <c r="E1051" s="10">
        <v>1400</v>
      </c>
    </row>
    <row r="1052" ht="14.25" spans="1:5">
      <c r="A1052" s="8">
        <v>1050</v>
      </c>
      <c r="B1052" s="8" t="s">
        <v>104</v>
      </c>
      <c r="C1052" s="8" t="s">
        <v>1474</v>
      </c>
      <c r="D1052" s="12" t="s">
        <v>283</v>
      </c>
      <c r="E1052" s="10">
        <v>2000</v>
      </c>
    </row>
    <row r="1053" ht="14.25" spans="1:5">
      <c r="A1053" s="8">
        <v>1051</v>
      </c>
      <c r="B1053" s="8" t="s">
        <v>104</v>
      </c>
      <c r="C1053" s="8" t="s">
        <v>1475</v>
      </c>
      <c r="D1053" s="12" t="s">
        <v>1244</v>
      </c>
      <c r="E1053" s="10">
        <v>2000</v>
      </c>
    </row>
    <row r="1054" ht="14.25" spans="1:5">
      <c r="A1054" s="8">
        <v>1052</v>
      </c>
      <c r="B1054" s="8" t="s">
        <v>104</v>
      </c>
      <c r="C1054" s="8" t="s">
        <v>1476</v>
      </c>
      <c r="D1054" s="12" t="s">
        <v>1238</v>
      </c>
      <c r="E1054" s="10">
        <v>1100</v>
      </c>
    </row>
    <row r="1055" ht="14.25" spans="1:5">
      <c r="A1055" s="8">
        <v>1053</v>
      </c>
      <c r="B1055" s="8" t="s">
        <v>104</v>
      </c>
      <c r="C1055" s="8" t="s">
        <v>1477</v>
      </c>
      <c r="D1055" s="12" t="s">
        <v>1212</v>
      </c>
      <c r="E1055" s="10">
        <v>1400</v>
      </c>
    </row>
    <row r="1056" ht="14.25" spans="1:5">
      <c r="A1056" s="8">
        <v>1054</v>
      </c>
      <c r="B1056" s="8" t="s">
        <v>104</v>
      </c>
      <c r="C1056" s="8" t="s">
        <v>1478</v>
      </c>
      <c r="D1056" s="12" t="s">
        <v>1220</v>
      </c>
      <c r="E1056" s="10">
        <v>1400</v>
      </c>
    </row>
    <row r="1057" ht="14.25" spans="1:5">
      <c r="A1057" s="8">
        <v>1055</v>
      </c>
      <c r="B1057" s="8" t="s">
        <v>104</v>
      </c>
      <c r="C1057" s="8" t="s">
        <v>1479</v>
      </c>
      <c r="D1057" s="12" t="s">
        <v>1216</v>
      </c>
      <c r="E1057" s="10">
        <v>1100</v>
      </c>
    </row>
    <row r="1058" ht="14.25" spans="1:5">
      <c r="A1058" s="8">
        <v>1056</v>
      </c>
      <c r="B1058" s="8" t="s">
        <v>104</v>
      </c>
      <c r="C1058" s="8" t="s">
        <v>1480</v>
      </c>
      <c r="D1058" s="12" t="s">
        <v>1481</v>
      </c>
      <c r="E1058" s="10">
        <v>1400</v>
      </c>
    </row>
    <row r="1059" ht="14.25" spans="1:5">
      <c r="A1059" s="8">
        <v>1057</v>
      </c>
      <c r="B1059" s="8" t="s">
        <v>104</v>
      </c>
      <c r="C1059" s="8" t="s">
        <v>375</v>
      </c>
      <c r="D1059" s="12" t="s">
        <v>376</v>
      </c>
      <c r="E1059" s="10">
        <v>2000</v>
      </c>
    </row>
    <row r="1060" ht="14.25" spans="1:5">
      <c r="A1060" s="8">
        <v>1058</v>
      </c>
      <c r="B1060" s="8" t="s">
        <v>104</v>
      </c>
      <c r="C1060" s="8" t="s">
        <v>2064</v>
      </c>
      <c r="D1060" s="12" t="s">
        <v>1272</v>
      </c>
      <c r="E1060" s="10">
        <v>1400</v>
      </c>
    </row>
    <row r="1061" ht="14.25" spans="1:5">
      <c r="A1061" s="8">
        <v>1059</v>
      </c>
      <c r="B1061" s="8" t="s">
        <v>104</v>
      </c>
      <c r="C1061" s="8" t="s">
        <v>1483</v>
      </c>
      <c r="D1061" s="12" t="s">
        <v>1309</v>
      </c>
      <c r="E1061" s="10">
        <v>1100</v>
      </c>
    </row>
    <row r="1062" ht="14.25" spans="1:5">
      <c r="A1062" s="8">
        <v>1060</v>
      </c>
      <c r="B1062" s="8" t="s">
        <v>104</v>
      </c>
      <c r="C1062" s="8" t="s">
        <v>1484</v>
      </c>
      <c r="D1062" s="12" t="s">
        <v>1296</v>
      </c>
      <c r="E1062" s="10">
        <v>800</v>
      </c>
    </row>
    <row r="1063" ht="14.25" spans="1:5">
      <c r="A1063" s="8">
        <v>1061</v>
      </c>
      <c r="B1063" s="8" t="s">
        <v>104</v>
      </c>
      <c r="C1063" s="8" t="s">
        <v>1485</v>
      </c>
      <c r="D1063" s="12" t="s">
        <v>1393</v>
      </c>
      <c r="E1063" s="10">
        <v>1550</v>
      </c>
    </row>
    <row r="1064" ht="14.25" spans="1:5">
      <c r="A1064" s="8">
        <v>1062</v>
      </c>
      <c r="B1064" s="8" t="s">
        <v>104</v>
      </c>
      <c r="C1064" s="8" t="s">
        <v>1486</v>
      </c>
      <c r="D1064" s="12" t="s">
        <v>1487</v>
      </c>
      <c r="E1064" s="10">
        <v>1100</v>
      </c>
    </row>
    <row r="1065" ht="14.25" spans="1:5">
      <c r="A1065" s="8">
        <v>1063</v>
      </c>
      <c r="B1065" s="8" t="s">
        <v>104</v>
      </c>
      <c r="C1065" s="8" t="s">
        <v>1488</v>
      </c>
      <c r="D1065" s="12" t="s">
        <v>1054</v>
      </c>
      <c r="E1065" s="10">
        <v>2000</v>
      </c>
    </row>
    <row r="1066" ht="14.25" spans="1:5">
      <c r="A1066" s="8">
        <v>1064</v>
      </c>
      <c r="B1066" s="8" t="s">
        <v>104</v>
      </c>
      <c r="C1066" s="8" t="s">
        <v>1489</v>
      </c>
      <c r="D1066" s="12" t="s">
        <v>1490</v>
      </c>
      <c r="E1066" s="10">
        <v>2000</v>
      </c>
    </row>
    <row r="1067" ht="14.25" spans="1:5">
      <c r="A1067" s="8">
        <v>1065</v>
      </c>
      <c r="B1067" s="8" t="s">
        <v>104</v>
      </c>
      <c r="C1067" s="8" t="s">
        <v>1491</v>
      </c>
      <c r="D1067" s="12" t="s">
        <v>1229</v>
      </c>
      <c r="E1067" s="10">
        <v>1550</v>
      </c>
    </row>
    <row r="1068" ht="14.25" spans="1:5">
      <c r="A1068" s="8">
        <v>1066</v>
      </c>
      <c r="B1068" s="8" t="s">
        <v>104</v>
      </c>
      <c r="C1068" s="8" t="s">
        <v>1492</v>
      </c>
      <c r="D1068" s="12" t="s">
        <v>1493</v>
      </c>
      <c r="E1068" s="10">
        <v>1550</v>
      </c>
    </row>
    <row r="1069" ht="14.25" spans="1:5">
      <c r="A1069" s="8">
        <v>1067</v>
      </c>
      <c r="B1069" s="8" t="s">
        <v>104</v>
      </c>
      <c r="C1069" s="8" t="s">
        <v>1494</v>
      </c>
      <c r="D1069" s="12" t="s">
        <v>491</v>
      </c>
      <c r="E1069" s="10">
        <v>1550</v>
      </c>
    </row>
    <row r="1070" ht="14.25" spans="1:5">
      <c r="A1070" s="8">
        <v>1068</v>
      </c>
      <c r="B1070" s="8" t="s">
        <v>104</v>
      </c>
      <c r="C1070" s="8" t="s">
        <v>1495</v>
      </c>
      <c r="D1070" s="12" t="s">
        <v>527</v>
      </c>
      <c r="E1070" s="10">
        <v>1100</v>
      </c>
    </row>
    <row r="1071" ht="14.25" spans="1:5">
      <c r="A1071" s="8">
        <v>1069</v>
      </c>
      <c r="B1071" s="8" t="s">
        <v>104</v>
      </c>
      <c r="C1071" s="8" t="s">
        <v>1496</v>
      </c>
      <c r="D1071" s="12" t="s">
        <v>1497</v>
      </c>
      <c r="E1071" s="10">
        <v>1100</v>
      </c>
    </row>
    <row r="1072" ht="14.25" spans="1:5">
      <c r="A1072" s="8">
        <v>1070</v>
      </c>
      <c r="B1072" s="8" t="s">
        <v>104</v>
      </c>
      <c r="C1072" s="8" t="s">
        <v>1263</v>
      </c>
      <c r="D1072" s="12" t="s">
        <v>838</v>
      </c>
      <c r="E1072" s="10">
        <v>1100</v>
      </c>
    </row>
    <row r="1073" ht="14.25" spans="1:5">
      <c r="A1073" s="8">
        <v>1071</v>
      </c>
      <c r="B1073" s="8" t="s">
        <v>104</v>
      </c>
      <c r="C1073" s="8" t="s">
        <v>1499</v>
      </c>
      <c r="D1073" s="12" t="s">
        <v>1212</v>
      </c>
      <c r="E1073" s="10">
        <v>1100</v>
      </c>
    </row>
    <row r="1074" ht="14.25" spans="1:5">
      <c r="A1074" s="8">
        <v>1072</v>
      </c>
      <c r="B1074" s="8" t="s">
        <v>104</v>
      </c>
      <c r="C1074" s="8" t="s">
        <v>1500</v>
      </c>
      <c r="D1074" s="12" t="s">
        <v>106</v>
      </c>
      <c r="E1074" s="10">
        <v>1100</v>
      </c>
    </row>
    <row r="1075" ht="14.25" spans="1:5">
      <c r="A1075" s="8">
        <v>1073</v>
      </c>
      <c r="B1075" s="8" t="s">
        <v>104</v>
      </c>
      <c r="C1075" s="8" t="s">
        <v>1501</v>
      </c>
      <c r="D1075" s="12" t="s">
        <v>1502</v>
      </c>
      <c r="E1075" s="10">
        <v>1100</v>
      </c>
    </row>
    <row r="1076" ht="14.25" spans="1:5">
      <c r="A1076" s="8">
        <v>1074</v>
      </c>
      <c r="B1076" s="8" t="s">
        <v>104</v>
      </c>
      <c r="C1076" s="8" t="s">
        <v>1503</v>
      </c>
      <c r="D1076" s="12" t="s">
        <v>262</v>
      </c>
      <c r="E1076" s="10">
        <v>1100</v>
      </c>
    </row>
    <row r="1077" ht="14.25" spans="1:5">
      <c r="A1077" s="8">
        <v>1075</v>
      </c>
      <c r="B1077" s="8" t="s">
        <v>104</v>
      </c>
      <c r="C1077" s="8" t="s">
        <v>1504</v>
      </c>
      <c r="D1077" s="12" t="s">
        <v>1227</v>
      </c>
      <c r="E1077" s="10">
        <v>1100</v>
      </c>
    </row>
    <row r="1078" ht="14.25" spans="1:5">
      <c r="A1078" s="8">
        <v>1076</v>
      </c>
      <c r="B1078" s="8" t="s">
        <v>104</v>
      </c>
      <c r="C1078" s="8" t="s">
        <v>1505</v>
      </c>
      <c r="D1078" s="12" t="s">
        <v>1227</v>
      </c>
      <c r="E1078" s="10">
        <v>1100</v>
      </c>
    </row>
    <row r="1079" ht="14.25" spans="1:5">
      <c r="A1079" s="8">
        <v>1077</v>
      </c>
      <c r="B1079" s="8" t="s">
        <v>104</v>
      </c>
      <c r="C1079" s="8" t="s">
        <v>1206</v>
      </c>
      <c r="D1079" s="12" t="s">
        <v>106</v>
      </c>
      <c r="E1079" s="10">
        <v>1100</v>
      </c>
    </row>
    <row r="1080" ht="14.25" spans="1:5">
      <c r="A1080" s="8">
        <v>1078</v>
      </c>
      <c r="B1080" s="8" t="s">
        <v>104</v>
      </c>
      <c r="C1080" s="8" t="s">
        <v>993</v>
      </c>
      <c r="D1080" s="12" t="s">
        <v>1409</v>
      </c>
      <c r="E1080" s="10">
        <v>1850</v>
      </c>
    </row>
    <row r="1081" ht="14.25" spans="1:5">
      <c r="A1081" s="8">
        <v>1079</v>
      </c>
      <c r="B1081" s="32" t="s">
        <v>104</v>
      </c>
      <c r="C1081" s="32" t="s">
        <v>1506</v>
      </c>
      <c r="D1081" s="18" t="s">
        <v>842</v>
      </c>
      <c r="E1081" s="10">
        <v>1100</v>
      </c>
    </row>
    <row r="1082" ht="14.25" spans="1:5">
      <c r="A1082" s="8">
        <v>1080</v>
      </c>
      <c r="B1082" s="8" t="s">
        <v>104</v>
      </c>
      <c r="C1082" s="8" t="s">
        <v>837</v>
      </c>
      <c r="D1082" s="12" t="s">
        <v>838</v>
      </c>
      <c r="E1082" s="10">
        <v>1550</v>
      </c>
    </row>
    <row r="1083" ht="14.25" spans="1:5">
      <c r="A1083" s="8">
        <v>1081</v>
      </c>
      <c r="B1083" s="8" t="s">
        <v>104</v>
      </c>
      <c r="C1083" s="8" t="s">
        <v>1508</v>
      </c>
      <c r="D1083" s="12" t="s">
        <v>1453</v>
      </c>
      <c r="E1083" s="10">
        <v>1400</v>
      </c>
    </row>
    <row r="1084" ht="14.25" spans="1:5">
      <c r="A1084" s="8">
        <v>1082</v>
      </c>
      <c r="B1084" s="8" t="s">
        <v>104</v>
      </c>
      <c r="C1084" s="8" t="s">
        <v>1509</v>
      </c>
      <c r="D1084" s="12" t="s">
        <v>1409</v>
      </c>
      <c r="E1084" s="10">
        <v>1400</v>
      </c>
    </row>
    <row r="1085" ht="14.25" spans="1:5">
      <c r="A1085" s="8">
        <v>1083</v>
      </c>
      <c r="B1085" s="8" t="s">
        <v>104</v>
      </c>
      <c r="C1085" s="8" t="s">
        <v>1510</v>
      </c>
      <c r="D1085" s="12" t="s">
        <v>106</v>
      </c>
      <c r="E1085" s="10">
        <v>1100</v>
      </c>
    </row>
    <row r="1086" ht="14.25" spans="1:5">
      <c r="A1086" s="8">
        <v>1084</v>
      </c>
      <c r="B1086" s="8" t="s">
        <v>104</v>
      </c>
      <c r="C1086" s="8" t="s">
        <v>1511</v>
      </c>
      <c r="D1086" s="12" t="s">
        <v>1512</v>
      </c>
      <c r="E1086" s="10">
        <v>600</v>
      </c>
    </row>
    <row r="1087" ht="14.25" spans="1:5">
      <c r="A1087" s="8">
        <v>1085</v>
      </c>
      <c r="B1087" s="8" t="s">
        <v>104</v>
      </c>
      <c r="C1087" s="8" t="s">
        <v>1513</v>
      </c>
      <c r="D1087" s="12" t="s">
        <v>1229</v>
      </c>
      <c r="E1087" s="10">
        <v>1100</v>
      </c>
    </row>
    <row r="1088" ht="14.25" spans="1:5">
      <c r="A1088" s="8">
        <v>1086</v>
      </c>
      <c r="B1088" s="8" t="s">
        <v>104</v>
      </c>
      <c r="C1088" s="8" t="s">
        <v>1514</v>
      </c>
      <c r="D1088" s="12" t="s">
        <v>1419</v>
      </c>
      <c r="E1088" s="10">
        <v>1250</v>
      </c>
    </row>
    <row r="1089" ht="14.25" spans="1:5">
      <c r="A1089" s="8">
        <v>1087</v>
      </c>
      <c r="B1089" s="8" t="s">
        <v>104</v>
      </c>
      <c r="C1089" s="8" t="s">
        <v>252</v>
      </c>
      <c r="D1089" s="12" t="s">
        <v>253</v>
      </c>
      <c r="E1089" s="10">
        <v>480</v>
      </c>
    </row>
    <row r="1090" ht="14.25" spans="1:5">
      <c r="A1090" s="8">
        <v>1088</v>
      </c>
      <c r="B1090" s="8" t="s">
        <v>104</v>
      </c>
      <c r="C1090" s="8" t="s">
        <v>1517</v>
      </c>
      <c r="D1090" s="12" t="s">
        <v>376</v>
      </c>
      <c r="E1090" s="10">
        <v>950</v>
      </c>
    </row>
    <row r="1091" ht="14.25" spans="1:5">
      <c r="A1091" s="8">
        <v>1089</v>
      </c>
      <c r="B1091" s="8" t="s">
        <v>104</v>
      </c>
      <c r="C1091" s="8" t="s">
        <v>1518</v>
      </c>
      <c r="D1091" s="12" t="s">
        <v>1519</v>
      </c>
      <c r="E1091" s="10">
        <v>950</v>
      </c>
    </row>
    <row r="1092" ht="14.25" spans="1:5">
      <c r="A1092" s="8">
        <v>1090</v>
      </c>
      <c r="B1092" s="8" t="s">
        <v>104</v>
      </c>
      <c r="C1092" s="8" t="s">
        <v>1520</v>
      </c>
      <c r="D1092" s="12" t="s">
        <v>900</v>
      </c>
      <c r="E1092" s="10">
        <v>1400</v>
      </c>
    </row>
    <row r="1093" ht="14.25" spans="1:5">
      <c r="A1093" s="8">
        <v>1091</v>
      </c>
      <c r="B1093" s="8" t="s">
        <v>104</v>
      </c>
      <c r="C1093" s="8" t="s">
        <v>1521</v>
      </c>
      <c r="D1093" s="12" t="s">
        <v>128</v>
      </c>
      <c r="E1093" s="10">
        <v>1100</v>
      </c>
    </row>
    <row r="1094" ht="14.25" spans="1:5">
      <c r="A1094" s="8">
        <v>1092</v>
      </c>
      <c r="B1094" s="8" t="s">
        <v>104</v>
      </c>
      <c r="C1094" s="8" t="s">
        <v>1522</v>
      </c>
      <c r="D1094" s="12" t="s">
        <v>838</v>
      </c>
      <c r="E1094" s="10">
        <v>950</v>
      </c>
    </row>
    <row r="1095" ht="14.25" spans="1:5">
      <c r="A1095" s="8">
        <v>1093</v>
      </c>
      <c r="B1095" s="8" t="s">
        <v>104</v>
      </c>
      <c r="C1095" s="8" t="s">
        <v>2065</v>
      </c>
      <c r="D1095" s="12" t="s">
        <v>283</v>
      </c>
      <c r="E1095" s="10">
        <v>1250</v>
      </c>
    </row>
    <row r="1096" ht="14.25" spans="1:5">
      <c r="A1096" s="8">
        <v>1094</v>
      </c>
      <c r="B1096" s="8" t="s">
        <v>104</v>
      </c>
      <c r="C1096" s="8" t="s">
        <v>1523</v>
      </c>
      <c r="D1096" s="12" t="s">
        <v>1227</v>
      </c>
      <c r="E1096" s="10">
        <v>1250</v>
      </c>
    </row>
    <row r="1097" ht="14.25" spans="1:5">
      <c r="A1097" s="8">
        <v>1095</v>
      </c>
      <c r="B1097" s="8" t="s">
        <v>104</v>
      </c>
      <c r="C1097" s="8" t="s">
        <v>1524</v>
      </c>
      <c r="D1097" s="12" t="s">
        <v>838</v>
      </c>
      <c r="E1097" s="10">
        <v>1700</v>
      </c>
    </row>
    <row r="1098" ht="14.25" spans="1:5">
      <c r="A1098" s="8">
        <v>1096</v>
      </c>
      <c r="B1098" s="8" t="s">
        <v>104</v>
      </c>
      <c r="C1098" s="8" t="s">
        <v>1525</v>
      </c>
      <c r="D1098" s="12" t="s">
        <v>1238</v>
      </c>
      <c r="E1098" s="10">
        <v>1700</v>
      </c>
    </row>
    <row r="1099" ht="14.25" spans="1:5">
      <c r="A1099" s="8">
        <v>1097</v>
      </c>
      <c r="B1099" s="8" t="s">
        <v>104</v>
      </c>
      <c r="C1099" s="8" t="s">
        <v>1526</v>
      </c>
      <c r="D1099" s="12" t="s">
        <v>106</v>
      </c>
      <c r="E1099" s="10">
        <v>1400</v>
      </c>
    </row>
    <row r="1100" ht="14.25" spans="1:5">
      <c r="A1100" s="8">
        <v>1098</v>
      </c>
      <c r="B1100" s="8" t="s">
        <v>104</v>
      </c>
      <c r="C1100" s="8" t="s">
        <v>1527</v>
      </c>
      <c r="D1100" s="12" t="s">
        <v>1309</v>
      </c>
      <c r="E1100" s="10">
        <v>1400</v>
      </c>
    </row>
    <row r="1101" ht="14.25" spans="1:5">
      <c r="A1101" s="8">
        <v>1099</v>
      </c>
      <c r="B1101" s="8" t="s">
        <v>104</v>
      </c>
      <c r="C1101" s="8" t="s">
        <v>1528</v>
      </c>
      <c r="D1101" s="12" t="s">
        <v>106</v>
      </c>
      <c r="E1101" s="10">
        <v>1250</v>
      </c>
    </row>
    <row r="1102" ht="14.25" spans="1:5">
      <c r="A1102" s="8">
        <v>1100</v>
      </c>
      <c r="B1102" s="8" t="s">
        <v>104</v>
      </c>
      <c r="C1102" s="8" t="s">
        <v>1529</v>
      </c>
      <c r="D1102" s="12" t="s">
        <v>1251</v>
      </c>
      <c r="E1102" s="10">
        <v>1250</v>
      </c>
    </row>
    <row r="1103" ht="14.25" spans="1:5">
      <c r="A1103" s="8">
        <v>1101</v>
      </c>
      <c r="B1103" s="8" t="s">
        <v>104</v>
      </c>
      <c r="C1103" s="8" t="s">
        <v>1530</v>
      </c>
      <c r="D1103" s="12" t="s">
        <v>1531</v>
      </c>
      <c r="E1103" s="10">
        <v>1550</v>
      </c>
    </row>
    <row r="1104" ht="14.25" spans="1:5">
      <c r="A1104" s="8">
        <v>1102</v>
      </c>
      <c r="B1104" s="23" t="s">
        <v>104</v>
      </c>
      <c r="C1104" s="23" t="s">
        <v>1532</v>
      </c>
      <c r="D1104" s="12" t="s">
        <v>842</v>
      </c>
      <c r="E1104" s="10">
        <v>1550</v>
      </c>
    </row>
    <row r="1105" ht="14.25" spans="1:5">
      <c r="A1105" s="8">
        <v>1103</v>
      </c>
      <c r="B1105" s="8" t="s">
        <v>104</v>
      </c>
      <c r="C1105" s="8" t="s">
        <v>1533</v>
      </c>
      <c r="D1105" s="12" t="s">
        <v>106</v>
      </c>
      <c r="E1105" s="10">
        <v>1700</v>
      </c>
    </row>
    <row r="1106" ht="14.25" spans="1:5">
      <c r="A1106" s="8">
        <v>1104</v>
      </c>
      <c r="B1106" s="8" t="s">
        <v>104</v>
      </c>
      <c r="C1106" s="8" t="s">
        <v>1534</v>
      </c>
      <c r="D1106" s="12" t="s">
        <v>262</v>
      </c>
      <c r="E1106" s="10">
        <v>1850</v>
      </c>
    </row>
    <row r="1107" ht="14.25" spans="1:5">
      <c r="A1107" s="8">
        <v>1105</v>
      </c>
      <c r="B1107" s="8" t="s">
        <v>104</v>
      </c>
      <c r="C1107" s="8" t="s">
        <v>1535</v>
      </c>
      <c r="D1107" s="12" t="s">
        <v>1229</v>
      </c>
      <c r="E1107" s="10">
        <v>1400</v>
      </c>
    </row>
    <row r="1108" ht="14.25" spans="1:5">
      <c r="A1108" s="8">
        <v>1106</v>
      </c>
      <c r="B1108" s="8" t="s">
        <v>104</v>
      </c>
      <c r="C1108" s="8" t="s">
        <v>1536</v>
      </c>
      <c r="D1108" s="12" t="s">
        <v>624</v>
      </c>
      <c r="E1108" s="10">
        <v>1250</v>
      </c>
    </row>
    <row r="1109" ht="14.25" spans="1:5">
      <c r="A1109" s="8">
        <v>1107</v>
      </c>
      <c r="B1109" s="8" t="s">
        <v>104</v>
      </c>
      <c r="C1109" s="8" t="s">
        <v>1537</v>
      </c>
      <c r="D1109" s="12" t="s">
        <v>1538</v>
      </c>
      <c r="E1109" s="10">
        <v>1700</v>
      </c>
    </row>
    <row r="1110" ht="14.25" spans="1:5">
      <c r="A1110" s="8">
        <v>1108</v>
      </c>
      <c r="B1110" s="8" t="s">
        <v>104</v>
      </c>
      <c r="C1110" s="8" t="s">
        <v>1539</v>
      </c>
      <c r="D1110" s="12" t="s">
        <v>1212</v>
      </c>
      <c r="E1110" s="10">
        <v>1850</v>
      </c>
    </row>
    <row r="1111" ht="14.25" spans="1:5">
      <c r="A1111" s="8">
        <v>1109</v>
      </c>
      <c r="B1111" s="8" t="s">
        <v>104</v>
      </c>
      <c r="C1111" s="14" t="s">
        <v>1540</v>
      </c>
      <c r="D1111" s="15" t="s">
        <v>1220</v>
      </c>
      <c r="E1111" s="10">
        <v>800</v>
      </c>
    </row>
    <row r="1112" ht="14.25" spans="1:5">
      <c r="A1112" s="8">
        <v>1110</v>
      </c>
      <c r="B1112" s="8" t="s">
        <v>104</v>
      </c>
      <c r="C1112" s="8" t="s">
        <v>1541</v>
      </c>
      <c r="D1112" s="12" t="s">
        <v>1542</v>
      </c>
      <c r="E1112" s="10">
        <v>800</v>
      </c>
    </row>
    <row r="1113" ht="14.25" spans="1:5">
      <c r="A1113" s="8">
        <v>1111</v>
      </c>
      <c r="B1113" s="8" t="s">
        <v>104</v>
      </c>
      <c r="C1113" s="14" t="s">
        <v>1543</v>
      </c>
      <c r="D1113" s="15" t="s">
        <v>1544</v>
      </c>
      <c r="E1113" s="10">
        <v>1250</v>
      </c>
    </row>
    <row r="1114" ht="14.25" spans="1:5">
      <c r="A1114" s="8">
        <v>1112</v>
      </c>
      <c r="B1114" s="8" t="s">
        <v>104</v>
      </c>
      <c r="C1114" s="14" t="s">
        <v>1545</v>
      </c>
      <c r="D1114" s="15" t="s">
        <v>1449</v>
      </c>
      <c r="E1114" s="10">
        <v>1100</v>
      </c>
    </row>
    <row r="1115" ht="14.25" spans="1:5">
      <c r="A1115" s="8">
        <v>1113</v>
      </c>
      <c r="B1115" s="8" t="s">
        <v>104</v>
      </c>
      <c r="C1115" s="14" t="s">
        <v>1546</v>
      </c>
      <c r="D1115" s="15" t="s">
        <v>1547</v>
      </c>
      <c r="E1115" s="10">
        <v>950</v>
      </c>
    </row>
    <row r="1116" ht="14.25" spans="1:5">
      <c r="A1116" s="8">
        <v>1114</v>
      </c>
      <c r="B1116" s="8" t="s">
        <v>104</v>
      </c>
      <c r="C1116" s="14" t="s">
        <v>1548</v>
      </c>
      <c r="D1116" s="15" t="s">
        <v>106</v>
      </c>
      <c r="E1116" s="10">
        <v>950</v>
      </c>
    </row>
    <row r="1117" ht="14.25" spans="1:5">
      <c r="A1117" s="8">
        <v>1115</v>
      </c>
      <c r="B1117" s="8" t="s">
        <v>104</v>
      </c>
      <c r="C1117" s="14" t="s">
        <v>1549</v>
      </c>
      <c r="D1117" s="15" t="s">
        <v>1323</v>
      </c>
      <c r="E1117" s="10">
        <v>950</v>
      </c>
    </row>
    <row r="1118" ht="14.25" spans="1:5">
      <c r="A1118" s="8">
        <v>1116</v>
      </c>
      <c r="B1118" s="8" t="s">
        <v>104</v>
      </c>
      <c r="C1118" s="14" t="s">
        <v>1550</v>
      </c>
      <c r="D1118" s="15" t="s">
        <v>1551</v>
      </c>
      <c r="E1118" s="10">
        <v>950</v>
      </c>
    </row>
    <row r="1119" ht="14.25" spans="1:5">
      <c r="A1119" s="8">
        <v>1117</v>
      </c>
      <c r="B1119" s="8" t="s">
        <v>104</v>
      </c>
      <c r="C1119" s="14" t="s">
        <v>1552</v>
      </c>
      <c r="D1119" s="15" t="s">
        <v>106</v>
      </c>
      <c r="E1119" s="10">
        <v>950</v>
      </c>
    </row>
    <row r="1120" ht="14.25" spans="1:5">
      <c r="A1120" s="8">
        <v>1118</v>
      </c>
      <c r="B1120" s="8" t="s">
        <v>104</v>
      </c>
      <c r="C1120" s="14" t="s">
        <v>1553</v>
      </c>
      <c r="D1120" s="15" t="s">
        <v>1212</v>
      </c>
      <c r="E1120" s="10">
        <v>950</v>
      </c>
    </row>
    <row r="1121" ht="14.25" spans="1:5">
      <c r="A1121" s="8">
        <v>1119</v>
      </c>
      <c r="B1121" s="8" t="s">
        <v>104</v>
      </c>
      <c r="C1121" s="14" t="s">
        <v>1554</v>
      </c>
      <c r="D1121" s="15" t="s">
        <v>262</v>
      </c>
      <c r="E1121" s="10">
        <v>2000</v>
      </c>
    </row>
    <row r="1122" ht="14.25" spans="1:5">
      <c r="A1122" s="8">
        <v>1120</v>
      </c>
      <c r="B1122" s="8" t="s">
        <v>104</v>
      </c>
      <c r="C1122" s="14" t="s">
        <v>1555</v>
      </c>
      <c r="D1122" s="15" t="s">
        <v>1556</v>
      </c>
      <c r="E1122" s="10">
        <v>2000</v>
      </c>
    </row>
    <row r="1123" ht="14.25" spans="1:5">
      <c r="A1123" s="8">
        <v>1121</v>
      </c>
      <c r="B1123" s="8" t="s">
        <v>104</v>
      </c>
      <c r="C1123" s="14" t="s">
        <v>1557</v>
      </c>
      <c r="D1123" s="15" t="s">
        <v>376</v>
      </c>
      <c r="E1123" s="10">
        <v>1550</v>
      </c>
    </row>
    <row r="1124" ht="14.25" spans="1:5">
      <c r="A1124" s="8">
        <v>1122</v>
      </c>
      <c r="B1124" s="8" t="s">
        <v>104</v>
      </c>
      <c r="C1124" s="14" t="s">
        <v>261</v>
      </c>
      <c r="D1124" s="15" t="s">
        <v>262</v>
      </c>
      <c r="E1124" s="10">
        <v>1100</v>
      </c>
    </row>
    <row r="1125" ht="14.25" spans="1:5">
      <c r="A1125" s="8">
        <v>1123</v>
      </c>
      <c r="B1125" s="8" t="s">
        <v>104</v>
      </c>
      <c r="C1125" s="14" t="s">
        <v>1560</v>
      </c>
      <c r="D1125" s="15" t="s">
        <v>1344</v>
      </c>
      <c r="E1125" s="10">
        <v>1100</v>
      </c>
    </row>
    <row r="1126" ht="14.25" spans="1:5">
      <c r="A1126" s="8">
        <v>1124</v>
      </c>
      <c r="B1126" s="8" t="s">
        <v>104</v>
      </c>
      <c r="C1126" s="14" t="s">
        <v>1561</v>
      </c>
      <c r="D1126" s="15" t="s">
        <v>1227</v>
      </c>
      <c r="E1126" s="10">
        <v>950</v>
      </c>
    </row>
    <row r="1127" ht="14.25" spans="1:5">
      <c r="A1127" s="8">
        <v>1125</v>
      </c>
      <c r="B1127" s="8" t="s">
        <v>104</v>
      </c>
      <c r="C1127" s="14" t="s">
        <v>1562</v>
      </c>
      <c r="D1127" s="15" t="s">
        <v>1563</v>
      </c>
      <c r="E1127" s="10">
        <v>1100</v>
      </c>
    </row>
    <row r="1128" ht="14.25" spans="1:5">
      <c r="A1128" s="8">
        <v>1126</v>
      </c>
      <c r="B1128" s="8" t="s">
        <v>104</v>
      </c>
      <c r="C1128" s="14" t="s">
        <v>1564</v>
      </c>
      <c r="D1128" s="15" t="s">
        <v>1419</v>
      </c>
      <c r="E1128" s="10">
        <v>1250</v>
      </c>
    </row>
    <row r="1129" ht="14.25" spans="1:5">
      <c r="A1129" s="8">
        <v>1127</v>
      </c>
      <c r="B1129" s="8" t="s">
        <v>104</v>
      </c>
      <c r="C1129" s="14" t="s">
        <v>1565</v>
      </c>
      <c r="D1129" s="15" t="s">
        <v>1566</v>
      </c>
      <c r="E1129" s="10">
        <v>1250</v>
      </c>
    </row>
    <row r="1130" ht="14.25" spans="1:5">
      <c r="A1130" s="8">
        <v>1128</v>
      </c>
      <c r="B1130" s="8" t="s">
        <v>104</v>
      </c>
      <c r="C1130" s="14" t="s">
        <v>1567</v>
      </c>
      <c r="D1130" s="15" t="s">
        <v>1568</v>
      </c>
      <c r="E1130" s="10">
        <v>1100</v>
      </c>
    </row>
    <row r="1131" ht="14.25" spans="1:5">
      <c r="A1131" s="8">
        <v>1129</v>
      </c>
      <c r="B1131" s="8" t="s">
        <v>104</v>
      </c>
      <c r="C1131" s="14" t="s">
        <v>1569</v>
      </c>
      <c r="D1131" s="15" t="s">
        <v>896</v>
      </c>
      <c r="E1131" s="10">
        <v>1250</v>
      </c>
    </row>
    <row r="1132" ht="14.25" spans="1:5">
      <c r="A1132" s="8">
        <v>1130</v>
      </c>
      <c r="B1132" s="8" t="s">
        <v>104</v>
      </c>
      <c r="C1132" s="14" t="s">
        <v>895</v>
      </c>
      <c r="D1132" s="15" t="s">
        <v>896</v>
      </c>
      <c r="E1132" s="10">
        <v>950</v>
      </c>
    </row>
    <row r="1133" ht="14.25" spans="1:5">
      <c r="A1133" s="8">
        <v>1131</v>
      </c>
      <c r="B1133" s="8" t="s">
        <v>104</v>
      </c>
      <c r="C1133" s="14" t="s">
        <v>1571</v>
      </c>
      <c r="D1133" s="15" t="s">
        <v>1220</v>
      </c>
      <c r="E1133" s="10">
        <v>950</v>
      </c>
    </row>
    <row r="1134" ht="14.25" spans="1:5">
      <c r="A1134" s="8">
        <v>1132</v>
      </c>
      <c r="B1134" s="8" t="s">
        <v>104</v>
      </c>
      <c r="C1134" s="14" t="s">
        <v>1572</v>
      </c>
      <c r="D1134" s="15" t="s">
        <v>1573</v>
      </c>
      <c r="E1134" s="10">
        <v>1100</v>
      </c>
    </row>
    <row r="1135" ht="14.25" spans="1:5">
      <c r="A1135" s="8">
        <v>1133</v>
      </c>
      <c r="B1135" s="8" t="s">
        <v>104</v>
      </c>
      <c r="C1135" s="11" t="s">
        <v>1574</v>
      </c>
      <c r="D1135" s="9" t="s">
        <v>1227</v>
      </c>
      <c r="E1135" s="10">
        <v>1850</v>
      </c>
    </row>
    <row r="1136" ht="14.25" spans="1:5">
      <c r="A1136" s="8">
        <v>1134</v>
      </c>
      <c r="B1136" s="8" t="s">
        <v>104</v>
      </c>
      <c r="C1136" s="14" t="s">
        <v>1575</v>
      </c>
      <c r="D1136" s="15" t="s">
        <v>1218</v>
      </c>
      <c r="E1136" s="10">
        <v>800</v>
      </c>
    </row>
    <row r="1137" ht="14.25" spans="1:5">
      <c r="A1137" s="8">
        <v>1135</v>
      </c>
      <c r="B1137" s="8" t="s">
        <v>104</v>
      </c>
      <c r="C1137" s="8" t="s">
        <v>1576</v>
      </c>
      <c r="D1137" s="12" t="s">
        <v>1258</v>
      </c>
      <c r="E1137" s="10">
        <v>1550</v>
      </c>
    </row>
    <row r="1138" ht="14.25" spans="1:5">
      <c r="A1138" s="8">
        <v>1136</v>
      </c>
      <c r="B1138" s="8" t="s">
        <v>104</v>
      </c>
      <c r="C1138" s="8" t="s">
        <v>1577</v>
      </c>
      <c r="D1138" s="12" t="s">
        <v>1444</v>
      </c>
      <c r="E1138" s="10">
        <v>1700</v>
      </c>
    </row>
    <row r="1139" ht="14.25" spans="1:5">
      <c r="A1139" s="8">
        <v>1137</v>
      </c>
      <c r="B1139" s="8" t="s">
        <v>104</v>
      </c>
      <c r="C1139" s="14" t="s">
        <v>1578</v>
      </c>
      <c r="D1139" s="15" t="s">
        <v>262</v>
      </c>
      <c r="E1139" s="10">
        <v>1100</v>
      </c>
    </row>
    <row r="1140" ht="14.25" spans="1:5">
      <c r="A1140" s="8">
        <v>1138</v>
      </c>
      <c r="B1140" s="8" t="s">
        <v>104</v>
      </c>
      <c r="C1140" s="14" t="s">
        <v>1579</v>
      </c>
      <c r="D1140" s="15" t="s">
        <v>1580</v>
      </c>
      <c r="E1140" s="10">
        <v>1100</v>
      </c>
    </row>
    <row r="1141" ht="14.25" spans="1:5">
      <c r="A1141" s="8">
        <v>1139</v>
      </c>
      <c r="B1141" s="8" t="s">
        <v>104</v>
      </c>
      <c r="C1141" s="14" t="s">
        <v>1581</v>
      </c>
      <c r="D1141" s="15" t="s">
        <v>896</v>
      </c>
      <c r="E1141" s="10">
        <v>1400</v>
      </c>
    </row>
    <row r="1142" ht="14.25" spans="1:5">
      <c r="A1142" s="8">
        <v>1140</v>
      </c>
      <c r="B1142" s="8" t="s">
        <v>104</v>
      </c>
      <c r="C1142" s="14" t="s">
        <v>1582</v>
      </c>
      <c r="D1142" s="15" t="s">
        <v>842</v>
      </c>
      <c r="E1142" s="10">
        <v>950</v>
      </c>
    </row>
    <row r="1143" ht="14.25" spans="1:5">
      <c r="A1143" s="8">
        <v>1141</v>
      </c>
      <c r="B1143" s="8" t="s">
        <v>104</v>
      </c>
      <c r="C1143" s="14" t="s">
        <v>1583</v>
      </c>
      <c r="D1143" s="15" t="s">
        <v>1216</v>
      </c>
      <c r="E1143" s="10">
        <v>950</v>
      </c>
    </row>
    <row r="1144" ht="14.25" spans="1:5">
      <c r="A1144" s="8">
        <v>1142</v>
      </c>
      <c r="B1144" s="8" t="s">
        <v>104</v>
      </c>
      <c r="C1144" s="8" t="s">
        <v>1584</v>
      </c>
      <c r="D1144" s="12" t="s">
        <v>458</v>
      </c>
      <c r="E1144" s="10">
        <v>800</v>
      </c>
    </row>
    <row r="1145" ht="14.25" spans="1:5">
      <c r="A1145" s="8">
        <v>1143</v>
      </c>
      <c r="B1145" s="8" t="s">
        <v>104</v>
      </c>
      <c r="C1145" s="8" t="s">
        <v>1585</v>
      </c>
      <c r="D1145" s="12" t="s">
        <v>1302</v>
      </c>
      <c r="E1145" s="10">
        <v>800</v>
      </c>
    </row>
    <row r="1146" ht="14.25" spans="1:5">
      <c r="A1146" s="8">
        <v>1144</v>
      </c>
      <c r="B1146" s="8" t="s">
        <v>104</v>
      </c>
      <c r="C1146" s="8" t="s">
        <v>1586</v>
      </c>
      <c r="D1146" s="12" t="s">
        <v>1307</v>
      </c>
      <c r="E1146" s="10">
        <v>800</v>
      </c>
    </row>
    <row r="1147" ht="14.25" spans="1:5">
      <c r="A1147" s="8">
        <v>1145</v>
      </c>
      <c r="B1147" s="8" t="s">
        <v>104</v>
      </c>
      <c r="C1147" s="8" t="s">
        <v>1263</v>
      </c>
      <c r="D1147" s="12" t="s">
        <v>483</v>
      </c>
      <c r="E1147" s="10">
        <v>800</v>
      </c>
    </row>
    <row r="1148" ht="14.25" spans="1:5">
      <c r="A1148" s="8">
        <v>1146</v>
      </c>
      <c r="B1148" s="8" t="s">
        <v>104</v>
      </c>
      <c r="C1148" s="8" t="s">
        <v>1587</v>
      </c>
      <c r="D1148" s="12" t="s">
        <v>1296</v>
      </c>
      <c r="E1148" s="10">
        <v>800</v>
      </c>
    </row>
    <row r="1149" ht="14.25" spans="1:5">
      <c r="A1149" s="8">
        <v>1147</v>
      </c>
      <c r="B1149" s="8" t="s">
        <v>104</v>
      </c>
      <c r="C1149" s="8" t="s">
        <v>1588</v>
      </c>
      <c r="D1149" s="12" t="s">
        <v>775</v>
      </c>
      <c r="E1149" s="10">
        <v>800</v>
      </c>
    </row>
    <row r="1150" ht="14.25" spans="1:5">
      <c r="A1150" s="8">
        <v>1148</v>
      </c>
      <c r="B1150" s="8" t="s">
        <v>104</v>
      </c>
      <c r="C1150" s="8" t="s">
        <v>1589</v>
      </c>
      <c r="D1150" s="12" t="s">
        <v>1307</v>
      </c>
      <c r="E1150" s="10">
        <v>950</v>
      </c>
    </row>
    <row r="1151" ht="14.25" spans="1:5">
      <c r="A1151" s="8">
        <v>1149</v>
      </c>
      <c r="B1151" s="8" t="s">
        <v>104</v>
      </c>
      <c r="C1151" s="8" t="s">
        <v>1351</v>
      </c>
      <c r="D1151" s="12" t="s">
        <v>458</v>
      </c>
      <c r="E1151" s="10">
        <v>800</v>
      </c>
    </row>
    <row r="1152" ht="14.25" spans="1:5">
      <c r="A1152" s="8">
        <v>1150</v>
      </c>
      <c r="B1152" s="8" t="s">
        <v>104</v>
      </c>
      <c r="C1152" s="8" t="s">
        <v>1591</v>
      </c>
      <c r="D1152" s="12" t="s">
        <v>311</v>
      </c>
      <c r="E1152" s="10">
        <v>800</v>
      </c>
    </row>
    <row r="1153" ht="14.25" spans="1:5">
      <c r="A1153" s="8">
        <v>1151</v>
      </c>
      <c r="B1153" s="8" t="s">
        <v>104</v>
      </c>
      <c r="C1153" s="8" t="s">
        <v>1592</v>
      </c>
      <c r="D1153" s="12" t="s">
        <v>458</v>
      </c>
      <c r="E1153" s="10">
        <v>950</v>
      </c>
    </row>
    <row r="1154" ht="14.25" spans="1:5">
      <c r="A1154" s="8">
        <v>1152</v>
      </c>
      <c r="B1154" s="8" t="s">
        <v>104</v>
      </c>
      <c r="C1154" s="8" t="s">
        <v>1689</v>
      </c>
      <c r="D1154" s="12" t="s">
        <v>1288</v>
      </c>
      <c r="E1154" s="10">
        <v>800</v>
      </c>
    </row>
    <row r="1155" ht="14.25" spans="1:5">
      <c r="A1155" s="8">
        <v>1153</v>
      </c>
      <c r="B1155" s="8" t="s">
        <v>104</v>
      </c>
      <c r="C1155" s="8" t="s">
        <v>1594</v>
      </c>
      <c r="D1155" s="12" t="s">
        <v>945</v>
      </c>
      <c r="E1155" s="10">
        <v>800</v>
      </c>
    </row>
    <row r="1156" ht="14.25" spans="1:5">
      <c r="A1156" s="8">
        <v>1154</v>
      </c>
      <c r="B1156" s="8" t="s">
        <v>104</v>
      </c>
      <c r="C1156" s="8" t="s">
        <v>310</v>
      </c>
      <c r="D1156" s="12" t="s">
        <v>311</v>
      </c>
      <c r="E1156" s="10">
        <v>950</v>
      </c>
    </row>
    <row r="1157" ht="14.25" spans="1:5">
      <c r="A1157" s="8">
        <v>1155</v>
      </c>
      <c r="B1157" s="8" t="s">
        <v>104</v>
      </c>
      <c r="C1157" s="8" t="s">
        <v>1570</v>
      </c>
      <c r="D1157" s="12" t="s">
        <v>458</v>
      </c>
      <c r="E1157" s="10">
        <v>1400</v>
      </c>
    </row>
    <row r="1158" ht="14.25" spans="1:5">
      <c r="A1158" s="8">
        <v>1156</v>
      </c>
      <c r="B1158" s="8" t="s">
        <v>104</v>
      </c>
      <c r="C1158" s="8" t="s">
        <v>1597</v>
      </c>
      <c r="D1158" s="12" t="s">
        <v>483</v>
      </c>
      <c r="E1158" s="10">
        <v>1100</v>
      </c>
    </row>
    <row r="1159" ht="14.25" spans="1:5">
      <c r="A1159" s="8">
        <v>1157</v>
      </c>
      <c r="B1159" s="8" t="s">
        <v>104</v>
      </c>
      <c r="C1159" s="8" t="s">
        <v>1598</v>
      </c>
      <c r="D1159" s="12" t="s">
        <v>1599</v>
      </c>
      <c r="E1159" s="10">
        <v>800</v>
      </c>
    </row>
    <row r="1160" ht="14.25" spans="1:5">
      <c r="A1160" s="8">
        <v>1158</v>
      </c>
      <c r="B1160" s="8" t="s">
        <v>104</v>
      </c>
      <c r="C1160" s="8" t="s">
        <v>1600</v>
      </c>
      <c r="D1160" s="12" t="s">
        <v>775</v>
      </c>
      <c r="E1160" s="10">
        <v>950</v>
      </c>
    </row>
    <row r="1161" ht="14.25" spans="1:5">
      <c r="A1161" s="8">
        <v>1159</v>
      </c>
      <c r="B1161" s="8" t="s">
        <v>104</v>
      </c>
      <c r="C1161" s="8" t="s">
        <v>1601</v>
      </c>
      <c r="D1161" s="12" t="s">
        <v>483</v>
      </c>
      <c r="E1161" s="10">
        <v>800</v>
      </c>
    </row>
    <row r="1162" ht="14.25" spans="1:5">
      <c r="A1162" s="8">
        <v>1160</v>
      </c>
      <c r="B1162" s="8" t="s">
        <v>104</v>
      </c>
      <c r="C1162" s="8" t="s">
        <v>1602</v>
      </c>
      <c r="D1162" s="12" t="s">
        <v>945</v>
      </c>
      <c r="E1162" s="10">
        <v>1100</v>
      </c>
    </row>
    <row r="1163" ht="14.25" spans="1:5">
      <c r="A1163" s="8">
        <v>1161</v>
      </c>
      <c r="B1163" s="8" t="s">
        <v>104</v>
      </c>
      <c r="C1163" s="8" t="s">
        <v>1603</v>
      </c>
      <c r="D1163" s="12" t="s">
        <v>1393</v>
      </c>
      <c r="E1163" s="10">
        <v>950</v>
      </c>
    </row>
    <row r="1164" ht="14.25" spans="1:5">
      <c r="A1164" s="8">
        <v>1162</v>
      </c>
      <c r="B1164" s="8" t="s">
        <v>104</v>
      </c>
      <c r="C1164" s="8" t="s">
        <v>1604</v>
      </c>
      <c r="D1164" s="12" t="s">
        <v>1605</v>
      </c>
      <c r="E1164" s="10">
        <v>800</v>
      </c>
    </row>
    <row r="1165" ht="14.25" spans="1:5">
      <c r="A1165" s="8">
        <v>1163</v>
      </c>
      <c r="B1165" s="8" t="s">
        <v>104</v>
      </c>
      <c r="C1165" s="8" t="s">
        <v>1606</v>
      </c>
      <c r="D1165" s="12" t="s">
        <v>1223</v>
      </c>
      <c r="E1165" s="10">
        <v>1100</v>
      </c>
    </row>
    <row r="1166" ht="14.25" spans="1:5">
      <c r="A1166" s="8">
        <v>1164</v>
      </c>
      <c r="B1166" s="8" t="s">
        <v>104</v>
      </c>
      <c r="C1166" s="8" t="s">
        <v>1607</v>
      </c>
      <c r="D1166" s="12" t="s">
        <v>1608</v>
      </c>
      <c r="E1166" s="10">
        <v>1550</v>
      </c>
    </row>
    <row r="1167" ht="14.25" spans="1:5">
      <c r="A1167" s="8">
        <v>1165</v>
      </c>
      <c r="B1167" s="8" t="s">
        <v>104</v>
      </c>
      <c r="C1167" s="8" t="s">
        <v>1609</v>
      </c>
      <c r="D1167" s="12" t="s">
        <v>1386</v>
      </c>
      <c r="E1167" s="10">
        <v>1100</v>
      </c>
    </row>
    <row r="1168" ht="14.25" spans="1:5">
      <c r="A1168" s="8">
        <v>1166</v>
      </c>
      <c r="B1168" s="8" t="s">
        <v>104</v>
      </c>
      <c r="C1168" s="8" t="s">
        <v>1610</v>
      </c>
      <c r="D1168" s="12" t="s">
        <v>253</v>
      </c>
      <c r="E1168" s="10">
        <v>1400</v>
      </c>
    </row>
    <row r="1169" ht="14.25" spans="1:5">
      <c r="A1169" s="8">
        <v>1167</v>
      </c>
      <c r="B1169" s="8" t="s">
        <v>104</v>
      </c>
      <c r="C1169" s="8" t="s">
        <v>1611</v>
      </c>
      <c r="D1169" s="12" t="s">
        <v>1054</v>
      </c>
      <c r="E1169" s="10">
        <v>800</v>
      </c>
    </row>
    <row r="1170" ht="14.25" spans="1:5">
      <c r="A1170" s="8">
        <v>1168</v>
      </c>
      <c r="B1170" s="8" t="s">
        <v>104</v>
      </c>
      <c r="C1170" s="8" t="s">
        <v>1612</v>
      </c>
      <c r="D1170" s="12" t="s">
        <v>1613</v>
      </c>
      <c r="E1170" s="10">
        <v>800</v>
      </c>
    </row>
    <row r="1171" ht="14.25" spans="1:5">
      <c r="A1171" s="8">
        <v>1169</v>
      </c>
      <c r="B1171" s="8" t="s">
        <v>104</v>
      </c>
      <c r="C1171" s="8" t="s">
        <v>1614</v>
      </c>
      <c r="D1171" s="12" t="s">
        <v>1370</v>
      </c>
      <c r="E1171" s="10">
        <v>800</v>
      </c>
    </row>
    <row r="1172" ht="14.25" spans="1:5">
      <c r="A1172" s="8">
        <v>1170</v>
      </c>
      <c r="B1172" s="8" t="s">
        <v>104</v>
      </c>
      <c r="C1172" s="8" t="s">
        <v>1615</v>
      </c>
      <c r="D1172" s="12" t="s">
        <v>1292</v>
      </c>
      <c r="E1172" s="10">
        <v>800</v>
      </c>
    </row>
    <row r="1173" ht="14.25" spans="1:5">
      <c r="A1173" s="8">
        <v>1171</v>
      </c>
      <c r="B1173" s="8" t="s">
        <v>104</v>
      </c>
      <c r="C1173" s="8" t="s">
        <v>1616</v>
      </c>
      <c r="D1173" s="12" t="s">
        <v>1304</v>
      </c>
      <c r="E1173" s="10">
        <v>1550</v>
      </c>
    </row>
    <row r="1174" ht="14.25" spans="1:5">
      <c r="A1174" s="8">
        <v>1172</v>
      </c>
      <c r="B1174" s="8" t="s">
        <v>104</v>
      </c>
      <c r="C1174" s="8" t="s">
        <v>1617</v>
      </c>
      <c r="D1174" s="12" t="s">
        <v>1618</v>
      </c>
      <c r="E1174" s="10">
        <v>1550</v>
      </c>
    </row>
    <row r="1175" ht="14.25" spans="1:5">
      <c r="A1175" s="8">
        <v>1173</v>
      </c>
      <c r="B1175" s="8" t="s">
        <v>104</v>
      </c>
      <c r="C1175" s="8" t="s">
        <v>1619</v>
      </c>
      <c r="D1175" s="12" t="s">
        <v>1300</v>
      </c>
      <c r="E1175" s="10">
        <v>1100</v>
      </c>
    </row>
    <row r="1176" ht="14.25" spans="1:5">
      <c r="A1176" s="8">
        <v>1174</v>
      </c>
      <c r="B1176" s="8" t="s">
        <v>104</v>
      </c>
      <c r="C1176" s="8" t="s">
        <v>1620</v>
      </c>
      <c r="D1176" s="12" t="s">
        <v>1393</v>
      </c>
      <c r="E1176" s="10">
        <v>2000</v>
      </c>
    </row>
    <row r="1177" ht="14.25" spans="1:5">
      <c r="A1177" s="8">
        <v>1175</v>
      </c>
      <c r="B1177" s="8" t="s">
        <v>104</v>
      </c>
      <c r="C1177" s="8" t="s">
        <v>1621</v>
      </c>
      <c r="D1177" s="12" t="s">
        <v>1302</v>
      </c>
      <c r="E1177" s="10">
        <v>2000</v>
      </c>
    </row>
    <row r="1178" ht="14.25" spans="1:5">
      <c r="A1178" s="8">
        <v>1176</v>
      </c>
      <c r="B1178" s="8" t="s">
        <v>104</v>
      </c>
      <c r="C1178" s="8" t="s">
        <v>1622</v>
      </c>
      <c r="D1178" s="12" t="s">
        <v>483</v>
      </c>
      <c r="E1178" s="10">
        <v>950</v>
      </c>
    </row>
    <row r="1179" ht="14.25" spans="1:5">
      <c r="A1179" s="8">
        <v>1177</v>
      </c>
      <c r="B1179" s="8" t="s">
        <v>104</v>
      </c>
      <c r="C1179" s="8" t="s">
        <v>1623</v>
      </c>
      <c r="D1179" s="12" t="s">
        <v>945</v>
      </c>
      <c r="E1179" s="10">
        <v>950</v>
      </c>
    </row>
    <row r="1180" ht="14.25" spans="1:5">
      <c r="A1180" s="8">
        <v>1178</v>
      </c>
      <c r="B1180" s="8" t="s">
        <v>104</v>
      </c>
      <c r="C1180" s="8" t="s">
        <v>963</v>
      </c>
      <c r="D1180" s="12" t="s">
        <v>311</v>
      </c>
      <c r="E1180" s="10">
        <v>950</v>
      </c>
    </row>
    <row r="1181" ht="14.25" spans="1:5">
      <c r="A1181" s="8">
        <v>1179</v>
      </c>
      <c r="B1181" s="8" t="s">
        <v>104</v>
      </c>
      <c r="C1181" s="8" t="s">
        <v>1625</v>
      </c>
      <c r="D1181" s="12" t="s">
        <v>1281</v>
      </c>
      <c r="E1181" s="10">
        <v>950</v>
      </c>
    </row>
    <row r="1182" ht="14.25" spans="1:5">
      <c r="A1182" s="8">
        <v>1180</v>
      </c>
      <c r="B1182" s="8" t="s">
        <v>104</v>
      </c>
      <c r="C1182" s="8" t="s">
        <v>1626</v>
      </c>
      <c r="D1182" s="12" t="s">
        <v>1386</v>
      </c>
      <c r="E1182" s="10">
        <v>950</v>
      </c>
    </row>
    <row r="1183" ht="14.25" spans="1:5">
      <c r="A1183" s="8">
        <v>1181</v>
      </c>
      <c r="B1183" s="8" t="s">
        <v>104</v>
      </c>
      <c r="C1183" s="8" t="s">
        <v>1627</v>
      </c>
      <c r="D1183" s="12" t="s">
        <v>1309</v>
      </c>
      <c r="E1183" s="10">
        <v>950</v>
      </c>
    </row>
    <row r="1184" ht="14.25" spans="1:5">
      <c r="A1184" s="8">
        <v>1182</v>
      </c>
      <c r="B1184" s="8" t="s">
        <v>104</v>
      </c>
      <c r="C1184" s="8" t="s">
        <v>1628</v>
      </c>
      <c r="D1184" s="12" t="s">
        <v>311</v>
      </c>
      <c r="E1184" s="10">
        <v>1100</v>
      </c>
    </row>
    <row r="1185" ht="14.25" spans="1:5">
      <c r="A1185" s="8">
        <v>1183</v>
      </c>
      <c r="B1185" s="8" t="s">
        <v>104</v>
      </c>
      <c r="C1185" s="8" t="s">
        <v>1629</v>
      </c>
      <c r="D1185" s="12" t="s">
        <v>945</v>
      </c>
      <c r="E1185" s="10">
        <v>800</v>
      </c>
    </row>
    <row r="1186" ht="14.25" spans="1:5">
      <c r="A1186" s="8">
        <v>1184</v>
      </c>
      <c r="B1186" s="8" t="s">
        <v>104</v>
      </c>
      <c r="C1186" s="8" t="s">
        <v>1630</v>
      </c>
      <c r="D1186" s="12" t="s">
        <v>1302</v>
      </c>
      <c r="E1186" s="10">
        <v>1100</v>
      </c>
    </row>
    <row r="1187" ht="14.25" spans="1:5">
      <c r="A1187" s="8">
        <v>1185</v>
      </c>
      <c r="B1187" s="8" t="s">
        <v>104</v>
      </c>
      <c r="C1187" s="8" t="s">
        <v>1631</v>
      </c>
      <c r="D1187" s="12" t="s">
        <v>1223</v>
      </c>
      <c r="E1187" s="10">
        <v>1550</v>
      </c>
    </row>
    <row r="1188" ht="14.25" spans="1:5">
      <c r="A1188" s="8">
        <v>1186</v>
      </c>
      <c r="B1188" s="8" t="s">
        <v>104</v>
      </c>
      <c r="C1188" s="8" t="s">
        <v>1632</v>
      </c>
      <c r="D1188" s="12" t="s">
        <v>283</v>
      </c>
      <c r="E1188" s="10">
        <v>1550</v>
      </c>
    </row>
    <row r="1189" ht="14.25" spans="1:5">
      <c r="A1189" s="8">
        <v>1187</v>
      </c>
      <c r="B1189" s="8" t="s">
        <v>104</v>
      </c>
      <c r="C1189" s="8" t="s">
        <v>1633</v>
      </c>
      <c r="D1189" s="12" t="s">
        <v>311</v>
      </c>
      <c r="E1189" s="10">
        <v>800</v>
      </c>
    </row>
    <row r="1190" ht="14.25" spans="1:5">
      <c r="A1190" s="8">
        <v>1188</v>
      </c>
      <c r="B1190" s="8" t="s">
        <v>104</v>
      </c>
      <c r="C1190" s="8" t="s">
        <v>1634</v>
      </c>
      <c r="D1190" s="12" t="s">
        <v>1281</v>
      </c>
      <c r="E1190" s="10">
        <v>950</v>
      </c>
    </row>
    <row r="1191" ht="14.25" spans="1:5">
      <c r="A1191" s="8">
        <v>1189</v>
      </c>
      <c r="B1191" s="8" t="s">
        <v>104</v>
      </c>
      <c r="C1191" s="8" t="s">
        <v>1635</v>
      </c>
      <c r="D1191" s="12" t="s">
        <v>838</v>
      </c>
      <c r="E1191" s="10">
        <v>1100</v>
      </c>
    </row>
    <row r="1192" ht="14.25" spans="1:5">
      <c r="A1192" s="8">
        <v>1190</v>
      </c>
      <c r="B1192" s="8" t="s">
        <v>104</v>
      </c>
      <c r="C1192" s="8" t="s">
        <v>1636</v>
      </c>
      <c r="D1192" s="12" t="s">
        <v>842</v>
      </c>
      <c r="E1192" s="10">
        <v>1550</v>
      </c>
    </row>
    <row r="1193" ht="14.25" spans="1:5">
      <c r="A1193" s="8">
        <v>1191</v>
      </c>
      <c r="B1193" s="8" t="s">
        <v>104</v>
      </c>
      <c r="C1193" s="8" t="s">
        <v>1637</v>
      </c>
      <c r="D1193" s="12" t="s">
        <v>1210</v>
      </c>
      <c r="E1193" s="10">
        <v>1100</v>
      </c>
    </row>
    <row r="1194" ht="14.25" spans="1:5">
      <c r="A1194" s="8">
        <v>1192</v>
      </c>
      <c r="B1194" s="8" t="s">
        <v>104</v>
      </c>
      <c r="C1194" s="8" t="s">
        <v>1638</v>
      </c>
      <c r="D1194" s="12" t="s">
        <v>106</v>
      </c>
      <c r="E1194" s="10">
        <v>1100</v>
      </c>
    </row>
    <row r="1195" ht="14.25" spans="1:5">
      <c r="A1195" s="8">
        <v>1193</v>
      </c>
      <c r="B1195" s="8" t="s">
        <v>104</v>
      </c>
      <c r="C1195" s="8" t="s">
        <v>1639</v>
      </c>
      <c r="D1195" s="12" t="s">
        <v>1258</v>
      </c>
      <c r="E1195" s="10">
        <v>1100</v>
      </c>
    </row>
    <row r="1196" ht="14.25" spans="1:5">
      <c r="A1196" s="8">
        <v>1194</v>
      </c>
      <c r="B1196" s="8" t="s">
        <v>104</v>
      </c>
      <c r="C1196" s="8" t="s">
        <v>1640</v>
      </c>
      <c r="D1196" s="12" t="s">
        <v>1227</v>
      </c>
      <c r="E1196" s="10">
        <v>1250</v>
      </c>
    </row>
    <row r="1197" ht="14.25" spans="1:5">
      <c r="A1197" s="8">
        <v>1195</v>
      </c>
      <c r="B1197" s="8" t="s">
        <v>104</v>
      </c>
      <c r="C1197" s="8" t="s">
        <v>1641</v>
      </c>
      <c r="D1197" s="12" t="s">
        <v>128</v>
      </c>
      <c r="E1197" s="10">
        <v>2000</v>
      </c>
    </row>
    <row r="1198" ht="14.25" spans="1:5">
      <c r="A1198" s="8">
        <v>1196</v>
      </c>
      <c r="B1198" s="8" t="s">
        <v>104</v>
      </c>
      <c r="C1198" s="8" t="s">
        <v>1642</v>
      </c>
      <c r="D1198" s="12" t="s">
        <v>1643</v>
      </c>
      <c r="E1198" s="10">
        <v>1250</v>
      </c>
    </row>
    <row r="1199" ht="14.25" spans="1:5">
      <c r="A1199" s="8">
        <v>1197</v>
      </c>
      <c r="B1199" s="8" t="s">
        <v>104</v>
      </c>
      <c r="C1199" s="8" t="s">
        <v>1644</v>
      </c>
      <c r="D1199" s="12" t="s">
        <v>1212</v>
      </c>
      <c r="E1199" s="10">
        <v>1250</v>
      </c>
    </row>
    <row r="1200" ht="14.25" spans="1:5">
      <c r="A1200" s="8">
        <v>1198</v>
      </c>
      <c r="B1200" s="8" t="s">
        <v>104</v>
      </c>
      <c r="C1200" s="8" t="s">
        <v>1645</v>
      </c>
      <c r="D1200" s="12" t="s">
        <v>1210</v>
      </c>
      <c r="E1200" s="10">
        <v>1250</v>
      </c>
    </row>
    <row r="1201" ht="14.25" spans="1:5">
      <c r="A1201" s="8">
        <v>1199</v>
      </c>
      <c r="B1201" s="8" t="s">
        <v>104</v>
      </c>
      <c r="C1201" s="8" t="s">
        <v>1992</v>
      </c>
      <c r="D1201" s="12" t="s">
        <v>1344</v>
      </c>
      <c r="E1201" s="10">
        <v>1400</v>
      </c>
    </row>
    <row r="1202" ht="14.25" spans="1:5">
      <c r="A1202" s="8">
        <v>1200</v>
      </c>
      <c r="B1202" s="8" t="s">
        <v>104</v>
      </c>
      <c r="C1202" s="8" t="s">
        <v>1993</v>
      </c>
      <c r="D1202" s="12" t="s">
        <v>106</v>
      </c>
      <c r="E1202" s="10">
        <v>1400</v>
      </c>
    </row>
    <row r="1203" ht="14.25" spans="1:5">
      <c r="A1203" s="8">
        <v>1201</v>
      </c>
      <c r="B1203" s="8" t="s">
        <v>104</v>
      </c>
      <c r="C1203" s="8" t="s">
        <v>105</v>
      </c>
      <c r="D1203" s="12" t="s">
        <v>106</v>
      </c>
      <c r="E1203" s="10">
        <v>1400</v>
      </c>
    </row>
    <row r="1204" ht="14.25" spans="1:5">
      <c r="A1204" s="8">
        <v>1202</v>
      </c>
      <c r="B1204" s="8" t="s">
        <v>104</v>
      </c>
      <c r="C1204" s="8" t="s">
        <v>1647</v>
      </c>
      <c r="D1204" s="12" t="s">
        <v>106</v>
      </c>
      <c r="E1204" s="10">
        <v>1700</v>
      </c>
    </row>
    <row r="1205" ht="14.25" spans="1:5">
      <c r="A1205" s="8">
        <v>1203</v>
      </c>
      <c r="B1205" s="8" t="s">
        <v>104</v>
      </c>
      <c r="C1205" s="8" t="s">
        <v>1648</v>
      </c>
      <c r="D1205" s="12" t="s">
        <v>838</v>
      </c>
      <c r="E1205" s="10">
        <v>2000</v>
      </c>
    </row>
    <row r="1206" ht="14.25" spans="1:5">
      <c r="A1206" s="8">
        <v>1204</v>
      </c>
      <c r="B1206" s="8" t="s">
        <v>104</v>
      </c>
      <c r="C1206" s="8" t="s">
        <v>1649</v>
      </c>
      <c r="D1206" s="12" t="s">
        <v>1551</v>
      </c>
      <c r="E1206" s="10">
        <v>1700</v>
      </c>
    </row>
    <row r="1207" ht="14.25" spans="1:5">
      <c r="A1207" s="8">
        <v>1205</v>
      </c>
      <c r="B1207" s="8" t="s">
        <v>104</v>
      </c>
      <c r="C1207" s="8" t="s">
        <v>1994</v>
      </c>
      <c r="D1207" s="12" t="s">
        <v>1643</v>
      </c>
      <c r="E1207" s="10">
        <v>2000</v>
      </c>
    </row>
    <row r="1208" ht="14.25" spans="1:5">
      <c r="A1208" s="8">
        <v>1206</v>
      </c>
      <c r="B1208" s="8" t="s">
        <v>104</v>
      </c>
      <c r="C1208" s="8" t="s">
        <v>1995</v>
      </c>
      <c r="D1208" s="12" t="s">
        <v>128</v>
      </c>
      <c r="E1208" s="10">
        <v>800</v>
      </c>
    </row>
    <row r="1209" ht="14.25" spans="1:5">
      <c r="A1209" s="8">
        <v>1207</v>
      </c>
      <c r="B1209" s="8" t="s">
        <v>104</v>
      </c>
      <c r="C1209" s="8" t="s">
        <v>1996</v>
      </c>
      <c r="D1209" s="12" t="s">
        <v>842</v>
      </c>
      <c r="E1209" s="10">
        <v>800</v>
      </c>
    </row>
    <row r="1210" ht="14.25" spans="1:5">
      <c r="A1210" s="8">
        <v>1208</v>
      </c>
      <c r="B1210" s="8" t="s">
        <v>104</v>
      </c>
      <c r="C1210" s="8" t="s">
        <v>1997</v>
      </c>
      <c r="D1210" s="12" t="s">
        <v>1481</v>
      </c>
      <c r="E1210" s="10">
        <v>800</v>
      </c>
    </row>
    <row r="1211" ht="14.25" spans="1:5">
      <c r="A1211" s="8">
        <v>1209</v>
      </c>
      <c r="B1211" s="8" t="s">
        <v>104</v>
      </c>
      <c r="C1211" s="8" t="s">
        <v>1998</v>
      </c>
      <c r="D1211" s="12" t="s">
        <v>1323</v>
      </c>
      <c r="E1211" s="10">
        <v>800</v>
      </c>
    </row>
    <row r="1212" ht="14.25" spans="1:5">
      <c r="A1212" s="8">
        <v>1210</v>
      </c>
      <c r="B1212" s="8" t="s">
        <v>104</v>
      </c>
      <c r="C1212" s="8" t="s">
        <v>1650</v>
      </c>
      <c r="D1212" s="12" t="s">
        <v>262</v>
      </c>
      <c r="E1212" s="10">
        <v>800</v>
      </c>
    </row>
    <row r="1213" ht="14.25" spans="1:5">
      <c r="A1213" s="8">
        <v>1211</v>
      </c>
      <c r="B1213" s="8" t="s">
        <v>104</v>
      </c>
      <c r="C1213" s="8" t="s">
        <v>1651</v>
      </c>
      <c r="D1213" s="12" t="s">
        <v>1238</v>
      </c>
      <c r="E1213" s="10">
        <v>1400</v>
      </c>
    </row>
    <row r="1214" ht="14.25" spans="1:5">
      <c r="A1214" s="8">
        <v>1212</v>
      </c>
      <c r="B1214" s="8" t="s">
        <v>104</v>
      </c>
      <c r="C1214" s="8" t="s">
        <v>1652</v>
      </c>
      <c r="D1214" s="12" t="s">
        <v>838</v>
      </c>
      <c r="E1214" s="10">
        <v>1400</v>
      </c>
    </row>
    <row r="1215" ht="14.25" spans="1:5">
      <c r="A1215" s="8">
        <v>1213</v>
      </c>
      <c r="B1215" s="8" t="s">
        <v>104</v>
      </c>
      <c r="C1215" s="8" t="s">
        <v>1653</v>
      </c>
      <c r="D1215" s="12" t="s">
        <v>1643</v>
      </c>
      <c r="E1215" s="10">
        <v>2000</v>
      </c>
    </row>
    <row r="1216" ht="14.25" spans="1:5">
      <c r="A1216" s="8">
        <v>1214</v>
      </c>
      <c r="B1216" s="8" t="s">
        <v>104</v>
      </c>
      <c r="C1216" s="8" t="s">
        <v>1999</v>
      </c>
      <c r="D1216" s="12" t="s">
        <v>624</v>
      </c>
      <c r="E1216" s="10">
        <v>800</v>
      </c>
    </row>
    <row r="1217" ht="14.25" spans="1:5">
      <c r="A1217" s="8">
        <v>1215</v>
      </c>
      <c r="B1217" s="8" t="s">
        <v>104</v>
      </c>
      <c r="C1217" s="8" t="s">
        <v>2000</v>
      </c>
      <c r="D1217" s="12" t="s">
        <v>106</v>
      </c>
      <c r="E1217" s="10">
        <v>800</v>
      </c>
    </row>
    <row r="1218" ht="14.25" spans="1:5">
      <c r="A1218" s="8">
        <v>1216</v>
      </c>
      <c r="B1218" s="8" t="s">
        <v>104</v>
      </c>
      <c r="C1218" s="8" t="s">
        <v>1654</v>
      </c>
      <c r="D1218" s="12" t="s">
        <v>1490</v>
      </c>
      <c r="E1218" s="10">
        <v>950</v>
      </c>
    </row>
    <row r="1219" ht="14.25" spans="1:5">
      <c r="A1219" s="8">
        <v>1217</v>
      </c>
      <c r="B1219" s="8" t="s">
        <v>104</v>
      </c>
      <c r="C1219" s="8" t="s">
        <v>1655</v>
      </c>
      <c r="D1219" s="12" t="s">
        <v>838</v>
      </c>
      <c r="E1219" s="10">
        <v>1250</v>
      </c>
    </row>
    <row r="1220" ht="14.25" spans="1:5">
      <c r="A1220" s="8">
        <v>1218</v>
      </c>
      <c r="B1220" s="8" t="s">
        <v>104</v>
      </c>
      <c r="C1220" s="8" t="s">
        <v>1656</v>
      </c>
      <c r="D1220" s="12" t="s">
        <v>1220</v>
      </c>
      <c r="E1220" s="10">
        <v>800</v>
      </c>
    </row>
    <row r="1221" ht="14.25" spans="1:5">
      <c r="A1221" s="8">
        <v>1219</v>
      </c>
      <c r="B1221" s="8" t="s">
        <v>104</v>
      </c>
      <c r="C1221" s="8" t="s">
        <v>1657</v>
      </c>
      <c r="D1221" s="12" t="s">
        <v>1258</v>
      </c>
      <c r="E1221" s="10">
        <v>1100</v>
      </c>
    </row>
    <row r="1222" ht="14.25" spans="1:5">
      <c r="A1222" s="8">
        <v>1220</v>
      </c>
      <c r="B1222" s="8" t="s">
        <v>104</v>
      </c>
      <c r="C1222" s="8" t="s">
        <v>1658</v>
      </c>
      <c r="D1222" s="12" t="s">
        <v>1512</v>
      </c>
      <c r="E1222" s="10">
        <v>950</v>
      </c>
    </row>
    <row r="1223" ht="14.25" spans="1:5">
      <c r="A1223" s="8">
        <v>1221</v>
      </c>
      <c r="B1223" s="8" t="s">
        <v>104</v>
      </c>
      <c r="C1223" s="8" t="s">
        <v>1659</v>
      </c>
      <c r="D1223" s="12" t="s">
        <v>1227</v>
      </c>
      <c r="E1223" s="10">
        <v>800</v>
      </c>
    </row>
    <row r="1224" ht="14.25" spans="1:5">
      <c r="A1224" s="8">
        <v>1222</v>
      </c>
      <c r="B1224" s="8" t="s">
        <v>104</v>
      </c>
      <c r="C1224" s="8" t="s">
        <v>1660</v>
      </c>
      <c r="D1224" s="12" t="s">
        <v>128</v>
      </c>
      <c r="E1224" s="10">
        <v>1400</v>
      </c>
    </row>
    <row r="1225" ht="14.25" spans="1:5">
      <c r="A1225" s="8">
        <v>1223</v>
      </c>
      <c r="B1225" s="8" t="s">
        <v>104</v>
      </c>
      <c r="C1225" s="8" t="s">
        <v>841</v>
      </c>
      <c r="D1225" s="12" t="s">
        <v>842</v>
      </c>
      <c r="E1225" s="10">
        <v>800</v>
      </c>
    </row>
    <row r="1226" ht="14.25" spans="1:5">
      <c r="A1226" s="8">
        <v>1224</v>
      </c>
      <c r="B1226" s="33" t="s">
        <v>292</v>
      </c>
      <c r="C1226" s="33" t="s">
        <v>831</v>
      </c>
      <c r="D1226" s="34" t="s">
        <v>832</v>
      </c>
      <c r="E1226" s="35">
        <v>1400</v>
      </c>
    </row>
    <row r="1227" ht="14.25" spans="1:5">
      <c r="A1227" s="8">
        <v>1225</v>
      </c>
      <c r="B1227" s="33" t="s">
        <v>292</v>
      </c>
      <c r="C1227" s="33" t="s">
        <v>833</v>
      </c>
      <c r="D1227" s="34" t="s">
        <v>834</v>
      </c>
      <c r="E1227" s="35">
        <v>1400</v>
      </c>
    </row>
    <row r="1228" ht="14.25" spans="1:5">
      <c r="A1228" s="8">
        <v>1226</v>
      </c>
      <c r="B1228" s="33" t="s">
        <v>292</v>
      </c>
      <c r="C1228" s="33" t="s">
        <v>307</v>
      </c>
      <c r="D1228" s="34" t="s">
        <v>308</v>
      </c>
      <c r="E1228" s="35">
        <v>1100</v>
      </c>
    </row>
    <row r="1229" ht="14.25" spans="1:5">
      <c r="A1229" s="8">
        <v>1227</v>
      </c>
      <c r="B1229" s="33" t="s">
        <v>292</v>
      </c>
      <c r="C1229" s="33" t="s">
        <v>293</v>
      </c>
      <c r="D1229" s="34" t="s">
        <v>294</v>
      </c>
      <c r="E1229" s="35">
        <v>1100</v>
      </c>
    </row>
    <row r="1230" ht="14.25" spans="1:5">
      <c r="A1230" s="8">
        <v>1228</v>
      </c>
      <c r="B1230" s="33" t="s">
        <v>292</v>
      </c>
      <c r="C1230" s="33" t="s">
        <v>1751</v>
      </c>
      <c r="D1230" s="34" t="s">
        <v>400</v>
      </c>
      <c r="E1230" s="35">
        <v>1100</v>
      </c>
    </row>
    <row r="1231" ht="14.25" spans="1:5">
      <c r="A1231" s="8">
        <v>1229</v>
      </c>
      <c r="B1231" s="33" t="s">
        <v>292</v>
      </c>
      <c r="C1231" s="33" t="s">
        <v>1624</v>
      </c>
      <c r="D1231" s="34" t="s">
        <v>795</v>
      </c>
      <c r="E1231" s="35">
        <v>1100</v>
      </c>
    </row>
    <row r="1232" ht="14.25" spans="1:5">
      <c r="A1232" s="8">
        <v>1230</v>
      </c>
      <c r="B1232" s="33" t="s">
        <v>292</v>
      </c>
      <c r="C1232" s="33" t="s">
        <v>923</v>
      </c>
      <c r="D1232" s="34" t="s">
        <v>812</v>
      </c>
      <c r="E1232" s="35">
        <v>1100</v>
      </c>
    </row>
    <row r="1233" ht="14.25" spans="1:5">
      <c r="A1233" s="8">
        <v>1231</v>
      </c>
      <c r="B1233" s="33" t="s">
        <v>292</v>
      </c>
      <c r="C1233" s="33" t="s">
        <v>924</v>
      </c>
      <c r="D1233" s="34" t="s">
        <v>925</v>
      </c>
      <c r="E1233" s="35">
        <v>1100</v>
      </c>
    </row>
    <row r="1234" ht="14.25" spans="1:5">
      <c r="A1234" s="8">
        <v>1232</v>
      </c>
      <c r="B1234" s="33" t="s">
        <v>292</v>
      </c>
      <c r="C1234" s="33" t="s">
        <v>295</v>
      </c>
      <c r="D1234" s="34" t="s">
        <v>296</v>
      </c>
      <c r="E1234" s="35">
        <v>950</v>
      </c>
    </row>
    <row r="1235" ht="14.25" spans="1:5">
      <c r="A1235" s="8">
        <v>1233</v>
      </c>
      <c r="B1235" s="33" t="s">
        <v>292</v>
      </c>
      <c r="C1235" s="33" t="s">
        <v>893</v>
      </c>
      <c r="D1235" s="34" t="s">
        <v>894</v>
      </c>
      <c r="E1235" s="35">
        <v>1100</v>
      </c>
    </row>
    <row r="1236" ht="14.25" spans="1:5">
      <c r="A1236" s="8">
        <v>1234</v>
      </c>
      <c r="B1236" s="33" t="s">
        <v>292</v>
      </c>
      <c r="C1236" s="33" t="s">
        <v>399</v>
      </c>
      <c r="D1236" s="34" t="s">
        <v>400</v>
      </c>
      <c r="E1236" s="35">
        <v>1100</v>
      </c>
    </row>
    <row r="1237" ht="14.25" spans="1:5">
      <c r="A1237" s="8">
        <v>1235</v>
      </c>
      <c r="B1237" s="33" t="s">
        <v>292</v>
      </c>
      <c r="C1237" s="33" t="s">
        <v>760</v>
      </c>
      <c r="D1237" s="34" t="s">
        <v>761</v>
      </c>
      <c r="E1237" s="35">
        <v>950</v>
      </c>
    </row>
    <row r="1238" ht="14.25" spans="1:5">
      <c r="A1238" s="8">
        <v>1236</v>
      </c>
      <c r="B1238" s="33" t="s">
        <v>292</v>
      </c>
      <c r="C1238" s="33" t="s">
        <v>762</v>
      </c>
      <c r="D1238" s="34" t="s">
        <v>763</v>
      </c>
      <c r="E1238" s="35">
        <v>1100</v>
      </c>
    </row>
    <row r="1239" ht="14.25" spans="1:5">
      <c r="A1239" s="8">
        <v>1237</v>
      </c>
      <c r="B1239" s="33" t="s">
        <v>292</v>
      </c>
      <c r="C1239" s="33" t="s">
        <v>764</v>
      </c>
      <c r="D1239" s="34" t="s">
        <v>765</v>
      </c>
      <c r="E1239" s="35">
        <v>1550</v>
      </c>
    </row>
    <row r="1240" ht="14.25" spans="1:5">
      <c r="A1240" s="8">
        <v>1238</v>
      </c>
      <c r="B1240" s="33" t="s">
        <v>292</v>
      </c>
      <c r="C1240" s="33" t="s">
        <v>766</v>
      </c>
      <c r="D1240" s="34" t="s">
        <v>767</v>
      </c>
      <c r="E1240" s="35">
        <v>1100</v>
      </c>
    </row>
    <row r="1241" ht="14.25" spans="1:5">
      <c r="A1241" s="8">
        <v>1239</v>
      </c>
      <c r="B1241" s="33" t="s">
        <v>292</v>
      </c>
      <c r="C1241" s="33" t="s">
        <v>768</v>
      </c>
      <c r="D1241" s="34" t="s">
        <v>769</v>
      </c>
      <c r="E1241" s="35">
        <v>950</v>
      </c>
    </row>
    <row r="1242" ht="14.25" spans="1:5">
      <c r="A1242" s="8">
        <v>1240</v>
      </c>
      <c r="B1242" s="33" t="s">
        <v>292</v>
      </c>
      <c r="C1242" s="33" t="s">
        <v>770</v>
      </c>
      <c r="D1242" s="34" t="s">
        <v>771</v>
      </c>
      <c r="E1242" s="35">
        <v>1100</v>
      </c>
    </row>
    <row r="1243" ht="14.25" spans="1:5">
      <c r="A1243" s="8">
        <v>1241</v>
      </c>
      <c r="B1243" s="33" t="s">
        <v>292</v>
      </c>
      <c r="C1243" s="33" t="s">
        <v>772</v>
      </c>
      <c r="D1243" s="34" t="s">
        <v>773</v>
      </c>
      <c r="E1243" s="35">
        <v>950</v>
      </c>
    </row>
    <row r="1244" ht="14.25" spans="1:5">
      <c r="A1244" s="8">
        <v>1242</v>
      </c>
      <c r="B1244" s="33" t="s">
        <v>292</v>
      </c>
      <c r="C1244" s="33" t="s">
        <v>390</v>
      </c>
      <c r="D1244" s="34" t="s">
        <v>391</v>
      </c>
      <c r="E1244" s="35">
        <v>950</v>
      </c>
    </row>
    <row r="1245" ht="14.25" spans="1:5">
      <c r="A1245" s="8">
        <v>1243</v>
      </c>
      <c r="B1245" s="33" t="s">
        <v>292</v>
      </c>
      <c r="C1245" s="33" t="s">
        <v>776</v>
      </c>
      <c r="D1245" s="34" t="s">
        <v>777</v>
      </c>
      <c r="E1245" s="35">
        <v>800</v>
      </c>
    </row>
    <row r="1246" ht="14.25" spans="1:5">
      <c r="A1246" s="8">
        <v>1244</v>
      </c>
      <c r="B1246" s="33" t="s">
        <v>292</v>
      </c>
      <c r="C1246" s="33" t="s">
        <v>778</v>
      </c>
      <c r="D1246" s="34" t="s">
        <v>779</v>
      </c>
      <c r="E1246" s="35">
        <v>950</v>
      </c>
    </row>
    <row r="1247" ht="14.25" spans="1:5">
      <c r="A1247" s="8">
        <v>1245</v>
      </c>
      <c r="B1247" s="33" t="s">
        <v>292</v>
      </c>
      <c r="C1247" s="33" t="s">
        <v>863</v>
      </c>
      <c r="D1247" s="34" t="s">
        <v>864</v>
      </c>
      <c r="E1247" s="35">
        <v>1250</v>
      </c>
    </row>
    <row r="1248" ht="14.25" spans="1:5">
      <c r="A1248" s="8">
        <v>1246</v>
      </c>
      <c r="B1248" s="33" t="s">
        <v>292</v>
      </c>
      <c r="C1248" s="33" t="s">
        <v>865</v>
      </c>
      <c r="D1248" s="34" t="s">
        <v>866</v>
      </c>
      <c r="E1248" s="35">
        <v>1250</v>
      </c>
    </row>
    <row r="1249" ht="14.25" spans="1:5">
      <c r="A1249" s="8">
        <v>1247</v>
      </c>
      <c r="B1249" s="33" t="s">
        <v>292</v>
      </c>
      <c r="C1249" s="33" t="s">
        <v>867</v>
      </c>
      <c r="D1249" s="34" t="s">
        <v>771</v>
      </c>
      <c r="E1249" s="35">
        <v>1100</v>
      </c>
    </row>
    <row r="1250" ht="14.25" spans="1:5">
      <c r="A1250" s="8">
        <v>1248</v>
      </c>
      <c r="B1250" s="33" t="s">
        <v>292</v>
      </c>
      <c r="C1250" s="33" t="s">
        <v>868</v>
      </c>
      <c r="D1250" s="34" t="s">
        <v>869</v>
      </c>
      <c r="E1250" s="35">
        <v>1100</v>
      </c>
    </row>
    <row r="1251" ht="14.25" spans="1:5">
      <c r="A1251" s="8">
        <v>1249</v>
      </c>
      <c r="B1251" s="33" t="s">
        <v>292</v>
      </c>
      <c r="C1251" s="33" t="s">
        <v>2051</v>
      </c>
      <c r="D1251" s="34" t="s">
        <v>866</v>
      </c>
      <c r="E1251" s="35">
        <v>1100</v>
      </c>
    </row>
    <row r="1252" ht="14.25" spans="1:5">
      <c r="A1252" s="8">
        <v>1250</v>
      </c>
      <c r="B1252" s="33" t="s">
        <v>292</v>
      </c>
      <c r="C1252" s="33" t="s">
        <v>2052</v>
      </c>
      <c r="D1252" s="34" t="s">
        <v>2023</v>
      </c>
      <c r="E1252" s="35">
        <v>1100</v>
      </c>
    </row>
    <row r="1253" ht="14.25" spans="1:5">
      <c r="A1253" s="8">
        <v>1251</v>
      </c>
      <c r="B1253" s="33" t="s">
        <v>292</v>
      </c>
      <c r="C1253" s="33" t="s">
        <v>870</v>
      </c>
      <c r="D1253" s="34" t="s">
        <v>871</v>
      </c>
      <c r="E1253" s="35">
        <v>1100</v>
      </c>
    </row>
    <row r="1254" ht="14.25" spans="1:5">
      <c r="A1254" s="8">
        <v>1252</v>
      </c>
      <c r="B1254" s="33" t="s">
        <v>292</v>
      </c>
      <c r="C1254" s="33" t="s">
        <v>872</v>
      </c>
      <c r="D1254" s="34" t="s">
        <v>817</v>
      </c>
      <c r="E1254" s="35">
        <v>1100</v>
      </c>
    </row>
    <row r="1255" ht="14.25" spans="1:5">
      <c r="A1255" s="8">
        <v>1253</v>
      </c>
      <c r="B1255" s="33" t="s">
        <v>292</v>
      </c>
      <c r="C1255" s="33" t="s">
        <v>873</v>
      </c>
      <c r="D1255" s="34" t="s">
        <v>874</v>
      </c>
      <c r="E1255" s="35">
        <v>1100</v>
      </c>
    </row>
    <row r="1256" ht="14.25" spans="1:5">
      <c r="A1256" s="8">
        <v>1254</v>
      </c>
      <c r="B1256" s="33" t="s">
        <v>292</v>
      </c>
      <c r="C1256" s="33" t="s">
        <v>875</v>
      </c>
      <c r="D1256" s="34" t="s">
        <v>876</v>
      </c>
      <c r="E1256" s="35">
        <v>1400</v>
      </c>
    </row>
    <row r="1257" ht="14.25" spans="1:5">
      <c r="A1257" s="8">
        <v>1255</v>
      </c>
      <c r="B1257" s="33" t="s">
        <v>292</v>
      </c>
      <c r="C1257" s="33" t="s">
        <v>877</v>
      </c>
      <c r="D1257" s="34" t="s">
        <v>878</v>
      </c>
      <c r="E1257" s="35">
        <v>1100</v>
      </c>
    </row>
    <row r="1258" ht="14.25" spans="1:5">
      <c r="A1258" s="8">
        <v>1256</v>
      </c>
      <c r="B1258" s="33" t="s">
        <v>292</v>
      </c>
      <c r="C1258" s="33" t="s">
        <v>879</v>
      </c>
      <c r="D1258" s="34" t="s">
        <v>880</v>
      </c>
      <c r="E1258" s="35">
        <v>1100</v>
      </c>
    </row>
    <row r="1259" ht="14.25" spans="1:5">
      <c r="A1259" s="8">
        <v>1257</v>
      </c>
      <c r="B1259" s="33" t="s">
        <v>292</v>
      </c>
      <c r="C1259" s="33" t="s">
        <v>881</v>
      </c>
      <c r="D1259" s="34" t="s">
        <v>882</v>
      </c>
      <c r="E1259" s="35">
        <v>950</v>
      </c>
    </row>
    <row r="1260" ht="14.25" spans="1:5">
      <c r="A1260" s="8">
        <v>1258</v>
      </c>
      <c r="B1260" s="33" t="s">
        <v>292</v>
      </c>
      <c r="C1260" s="33" t="s">
        <v>883</v>
      </c>
      <c r="D1260" s="34" t="s">
        <v>771</v>
      </c>
      <c r="E1260" s="35">
        <v>2000</v>
      </c>
    </row>
    <row r="1261" ht="14.25" spans="1:5">
      <c r="A1261" s="8">
        <v>1259</v>
      </c>
      <c r="B1261" s="33" t="s">
        <v>292</v>
      </c>
      <c r="C1261" s="33" t="s">
        <v>884</v>
      </c>
      <c r="D1261" s="34" t="s">
        <v>817</v>
      </c>
      <c r="E1261" s="35">
        <v>2000</v>
      </c>
    </row>
    <row r="1262" ht="14.25" spans="1:5">
      <c r="A1262" s="8">
        <v>1260</v>
      </c>
      <c r="B1262" s="33" t="s">
        <v>292</v>
      </c>
      <c r="C1262" s="33" t="s">
        <v>885</v>
      </c>
      <c r="D1262" s="34" t="s">
        <v>886</v>
      </c>
      <c r="E1262" s="35">
        <v>2000</v>
      </c>
    </row>
    <row r="1263" ht="14.25" spans="1:5">
      <c r="A1263" s="8">
        <v>1261</v>
      </c>
      <c r="B1263" s="33" t="s">
        <v>292</v>
      </c>
      <c r="C1263" s="33" t="s">
        <v>887</v>
      </c>
      <c r="D1263" s="34" t="s">
        <v>888</v>
      </c>
      <c r="E1263" s="35">
        <v>2000</v>
      </c>
    </row>
    <row r="1264" ht="14.25" spans="1:5">
      <c r="A1264" s="8">
        <v>1262</v>
      </c>
      <c r="B1264" s="33" t="s">
        <v>292</v>
      </c>
      <c r="C1264" s="33" t="s">
        <v>889</v>
      </c>
      <c r="D1264" s="34" t="s">
        <v>890</v>
      </c>
      <c r="E1264" s="35">
        <v>2000</v>
      </c>
    </row>
    <row r="1265" ht="14.25" spans="1:5">
      <c r="A1265" s="8">
        <v>1263</v>
      </c>
      <c r="B1265" s="33" t="s">
        <v>292</v>
      </c>
      <c r="C1265" s="33" t="s">
        <v>897</v>
      </c>
      <c r="D1265" s="34" t="s">
        <v>795</v>
      </c>
      <c r="E1265" s="35">
        <v>800</v>
      </c>
    </row>
    <row r="1266" ht="14.25" spans="1:5">
      <c r="A1266" s="8">
        <v>1264</v>
      </c>
      <c r="B1266" s="33" t="s">
        <v>292</v>
      </c>
      <c r="C1266" s="33" t="s">
        <v>898</v>
      </c>
      <c r="D1266" s="34" t="s">
        <v>804</v>
      </c>
      <c r="E1266" s="35">
        <v>800</v>
      </c>
    </row>
    <row r="1267" ht="14.25" spans="1:5">
      <c r="A1267" s="8">
        <v>1265</v>
      </c>
      <c r="B1267" s="33" t="s">
        <v>292</v>
      </c>
      <c r="C1267" s="33" t="s">
        <v>1942</v>
      </c>
      <c r="D1267" s="34" t="s">
        <v>1943</v>
      </c>
      <c r="E1267" s="35">
        <v>1100</v>
      </c>
    </row>
    <row r="1268" ht="14.25" spans="1:5">
      <c r="A1268" s="8">
        <v>1266</v>
      </c>
      <c r="B1268" s="33" t="s">
        <v>292</v>
      </c>
      <c r="C1268" s="33" t="s">
        <v>901</v>
      </c>
      <c r="D1268" s="34" t="s">
        <v>902</v>
      </c>
      <c r="E1268" s="35">
        <v>800</v>
      </c>
    </row>
    <row r="1269" ht="14.25" spans="1:5">
      <c r="A1269" s="8">
        <v>1267</v>
      </c>
      <c r="B1269" s="33" t="s">
        <v>292</v>
      </c>
      <c r="C1269" s="33" t="s">
        <v>903</v>
      </c>
      <c r="D1269" s="34" t="s">
        <v>856</v>
      </c>
      <c r="E1269" s="35">
        <v>1100</v>
      </c>
    </row>
    <row r="1270" ht="14.25" spans="1:5">
      <c r="A1270" s="8">
        <v>1268</v>
      </c>
      <c r="B1270" s="33" t="s">
        <v>292</v>
      </c>
      <c r="C1270" s="33" t="s">
        <v>904</v>
      </c>
      <c r="D1270" s="34" t="s">
        <v>781</v>
      </c>
      <c r="E1270" s="35">
        <v>1100</v>
      </c>
    </row>
    <row r="1271" ht="14.25" spans="1:5">
      <c r="A1271" s="8">
        <v>1269</v>
      </c>
      <c r="B1271" s="33" t="s">
        <v>292</v>
      </c>
      <c r="C1271" s="33" t="s">
        <v>905</v>
      </c>
      <c r="D1271" s="34" t="s">
        <v>906</v>
      </c>
      <c r="E1271" s="35">
        <v>950</v>
      </c>
    </row>
    <row r="1272" ht="14.25" spans="1:5">
      <c r="A1272" s="8">
        <v>1270</v>
      </c>
      <c r="B1272" s="33" t="s">
        <v>292</v>
      </c>
      <c r="C1272" s="33" t="s">
        <v>907</v>
      </c>
      <c r="D1272" s="34" t="s">
        <v>856</v>
      </c>
      <c r="E1272" s="35">
        <v>950</v>
      </c>
    </row>
    <row r="1273" ht="14.25" spans="1:5">
      <c r="A1273" s="8">
        <v>1271</v>
      </c>
      <c r="B1273" s="33" t="s">
        <v>292</v>
      </c>
      <c r="C1273" s="33" t="s">
        <v>908</v>
      </c>
      <c r="D1273" s="34" t="s">
        <v>777</v>
      </c>
      <c r="E1273" s="35">
        <v>1100</v>
      </c>
    </row>
    <row r="1274" ht="14.25" spans="1:5">
      <c r="A1274" s="8">
        <v>1272</v>
      </c>
      <c r="B1274" s="33" t="s">
        <v>292</v>
      </c>
      <c r="C1274" s="33" t="s">
        <v>909</v>
      </c>
      <c r="D1274" s="34" t="s">
        <v>910</v>
      </c>
      <c r="E1274" s="35">
        <v>1100</v>
      </c>
    </row>
    <row r="1275" ht="14.25" spans="1:5">
      <c r="A1275" s="8">
        <v>1273</v>
      </c>
      <c r="B1275" s="33" t="s">
        <v>292</v>
      </c>
      <c r="C1275" s="33" t="s">
        <v>911</v>
      </c>
      <c r="D1275" s="34" t="s">
        <v>400</v>
      </c>
      <c r="E1275" s="35">
        <v>800</v>
      </c>
    </row>
    <row r="1276" ht="14.25" spans="1:5">
      <c r="A1276" s="8">
        <v>1274</v>
      </c>
      <c r="B1276" s="33" t="s">
        <v>292</v>
      </c>
      <c r="C1276" s="33" t="s">
        <v>921</v>
      </c>
      <c r="D1276" s="34" t="s">
        <v>791</v>
      </c>
      <c r="E1276" s="35">
        <v>950</v>
      </c>
    </row>
    <row r="1277" ht="14.25" spans="1:5">
      <c r="A1277" s="8">
        <v>1275</v>
      </c>
      <c r="B1277" s="33" t="s">
        <v>292</v>
      </c>
      <c r="C1277" s="33" t="s">
        <v>922</v>
      </c>
      <c r="D1277" s="34" t="s">
        <v>801</v>
      </c>
      <c r="E1277" s="35">
        <v>950</v>
      </c>
    </row>
    <row r="1278" ht="14.25" spans="1:5">
      <c r="A1278" s="8">
        <v>1276</v>
      </c>
      <c r="B1278" s="33" t="s">
        <v>292</v>
      </c>
      <c r="C1278" s="33" t="s">
        <v>912</v>
      </c>
      <c r="D1278" s="34" t="s">
        <v>308</v>
      </c>
      <c r="E1278" s="35">
        <v>1550</v>
      </c>
    </row>
    <row r="1279" ht="14.25" spans="1:5">
      <c r="A1279" s="8">
        <v>1277</v>
      </c>
      <c r="B1279" s="33" t="s">
        <v>292</v>
      </c>
      <c r="C1279" s="33" t="s">
        <v>913</v>
      </c>
      <c r="D1279" s="34" t="s">
        <v>914</v>
      </c>
      <c r="E1279" s="35">
        <v>950</v>
      </c>
    </row>
    <row r="1280" ht="14.25" spans="1:5">
      <c r="A1280" s="8">
        <v>1278</v>
      </c>
      <c r="B1280" s="33" t="s">
        <v>292</v>
      </c>
      <c r="C1280" s="33" t="s">
        <v>915</v>
      </c>
      <c r="D1280" s="34" t="s">
        <v>906</v>
      </c>
      <c r="E1280" s="35">
        <v>950</v>
      </c>
    </row>
    <row r="1281" ht="14.25" spans="1:5">
      <c r="A1281" s="8">
        <v>1279</v>
      </c>
      <c r="B1281" s="8" t="s">
        <v>292</v>
      </c>
      <c r="C1281" s="33" t="s">
        <v>919</v>
      </c>
      <c r="D1281" s="34" t="s">
        <v>920</v>
      </c>
      <c r="E1281" s="35">
        <v>1250</v>
      </c>
    </row>
    <row r="1282" ht="14.25" spans="1:5">
      <c r="A1282" s="8">
        <v>1280</v>
      </c>
      <c r="B1282" s="33" t="s">
        <v>292</v>
      </c>
      <c r="C1282" s="33" t="s">
        <v>1382</v>
      </c>
      <c r="D1282" s="34" t="s">
        <v>1383</v>
      </c>
      <c r="E1282" s="35">
        <v>2000</v>
      </c>
    </row>
    <row r="1283" ht="14.25" spans="1:5">
      <c r="A1283" s="8">
        <v>1281</v>
      </c>
      <c r="B1283" s="33" t="s">
        <v>292</v>
      </c>
      <c r="C1283" s="33" t="s">
        <v>917</v>
      </c>
      <c r="D1283" s="34" t="s">
        <v>777</v>
      </c>
      <c r="E1283" s="35">
        <v>950</v>
      </c>
    </row>
    <row r="1284" ht="14.25" spans="1:5">
      <c r="A1284" s="8">
        <v>1282</v>
      </c>
      <c r="B1284" s="33" t="s">
        <v>292</v>
      </c>
      <c r="C1284" s="33" t="s">
        <v>918</v>
      </c>
      <c r="D1284" s="34" t="s">
        <v>791</v>
      </c>
      <c r="E1284" s="35">
        <v>1250</v>
      </c>
    </row>
    <row r="1285" ht="14.25" spans="1:5">
      <c r="A1285" s="8">
        <v>1283</v>
      </c>
      <c r="B1285" s="33" t="s">
        <v>292</v>
      </c>
      <c r="C1285" s="33" t="s">
        <v>780</v>
      </c>
      <c r="D1285" s="34" t="s">
        <v>781</v>
      </c>
      <c r="E1285" s="35">
        <v>1100</v>
      </c>
    </row>
    <row r="1286" ht="14.25" spans="1:5">
      <c r="A1286" s="8">
        <v>1284</v>
      </c>
      <c r="B1286" s="33" t="s">
        <v>292</v>
      </c>
      <c r="C1286" s="33" t="s">
        <v>782</v>
      </c>
      <c r="D1286" s="34" t="s">
        <v>783</v>
      </c>
      <c r="E1286" s="35">
        <v>1100</v>
      </c>
    </row>
    <row r="1287" ht="14.25" spans="1:5">
      <c r="A1287" s="8">
        <v>1285</v>
      </c>
      <c r="B1287" s="33" t="s">
        <v>292</v>
      </c>
      <c r="C1287" s="33" t="s">
        <v>784</v>
      </c>
      <c r="D1287" s="34" t="s">
        <v>785</v>
      </c>
      <c r="E1287" s="35">
        <v>1100</v>
      </c>
    </row>
    <row r="1288" ht="14.25" spans="1:5">
      <c r="A1288" s="8">
        <v>1286</v>
      </c>
      <c r="B1288" s="33" t="s">
        <v>292</v>
      </c>
      <c r="C1288" s="33" t="s">
        <v>786</v>
      </c>
      <c r="D1288" s="34" t="s">
        <v>787</v>
      </c>
      <c r="E1288" s="35">
        <v>1100</v>
      </c>
    </row>
    <row r="1289" ht="14.25" spans="1:5">
      <c r="A1289" s="8">
        <v>1287</v>
      </c>
      <c r="B1289" s="33" t="s">
        <v>292</v>
      </c>
      <c r="C1289" s="33" t="s">
        <v>788</v>
      </c>
      <c r="D1289" s="34" t="s">
        <v>789</v>
      </c>
      <c r="E1289" s="35">
        <v>1100</v>
      </c>
    </row>
    <row r="1290" ht="14.25" spans="1:5">
      <c r="A1290" s="8">
        <v>1288</v>
      </c>
      <c r="B1290" s="33" t="s">
        <v>292</v>
      </c>
      <c r="C1290" s="33" t="s">
        <v>790</v>
      </c>
      <c r="D1290" s="34" t="s">
        <v>791</v>
      </c>
      <c r="E1290" s="35">
        <v>1100</v>
      </c>
    </row>
    <row r="1291" ht="14.25" spans="1:5">
      <c r="A1291" s="8">
        <v>1289</v>
      </c>
      <c r="B1291" s="33" t="s">
        <v>292</v>
      </c>
      <c r="C1291" s="33" t="s">
        <v>792</v>
      </c>
      <c r="D1291" s="34" t="s">
        <v>793</v>
      </c>
      <c r="E1291" s="35">
        <v>1400</v>
      </c>
    </row>
    <row r="1292" ht="14.25" spans="1:5">
      <c r="A1292" s="8">
        <v>1290</v>
      </c>
      <c r="B1292" s="33" t="s">
        <v>292</v>
      </c>
      <c r="C1292" s="33" t="s">
        <v>794</v>
      </c>
      <c r="D1292" s="34" t="s">
        <v>795</v>
      </c>
      <c r="E1292" s="35">
        <v>1250</v>
      </c>
    </row>
    <row r="1293" ht="14.25" spans="1:5">
      <c r="A1293" s="8">
        <v>1291</v>
      </c>
      <c r="B1293" s="33" t="s">
        <v>292</v>
      </c>
      <c r="C1293" s="33" t="s">
        <v>796</v>
      </c>
      <c r="D1293" s="34" t="s">
        <v>797</v>
      </c>
      <c r="E1293" s="35">
        <v>1250</v>
      </c>
    </row>
    <row r="1294" ht="14.25" spans="1:5">
      <c r="A1294" s="8">
        <v>1292</v>
      </c>
      <c r="B1294" s="33" t="s">
        <v>292</v>
      </c>
      <c r="C1294" s="33" t="s">
        <v>798</v>
      </c>
      <c r="D1294" s="34" t="s">
        <v>799</v>
      </c>
      <c r="E1294" s="35">
        <v>1250</v>
      </c>
    </row>
    <row r="1295" ht="14.25" spans="1:5">
      <c r="A1295" s="8">
        <v>1293</v>
      </c>
      <c r="B1295" s="33" t="s">
        <v>292</v>
      </c>
      <c r="C1295" s="33" t="s">
        <v>800</v>
      </c>
      <c r="D1295" s="34" t="s">
        <v>801</v>
      </c>
      <c r="E1295" s="35">
        <v>1250</v>
      </c>
    </row>
    <row r="1296" ht="14.25" spans="1:5">
      <c r="A1296" s="8">
        <v>1294</v>
      </c>
      <c r="B1296" s="33" t="s">
        <v>292</v>
      </c>
      <c r="C1296" s="33" t="s">
        <v>802</v>
      </c>
      <c r="D1296" s="34" t="s">
        <v>296</v>
      </c>
      <c r="E1296" s="35">
        <v>1250</v>
      </c>
    </row>
    <row r="1297" ht="14.25" spans="1:5">
      <c r="A1297" s="8">
        <v>1295</v>
      </c>
      <c r="B1297" s="33" t="s">
        <v>292</v>
      </c>
      <c r="C1297" s="33" t="s">
        <v>803</v>
      </c>
      <c r="D1297" s="34" t="s">
        <v>804</v>
      </c>
      <c r="E1297" s="35">
        <v>1250</v>
      </c>
    </row>
    <row r="1298" ht="14.25" spans="1:5">
      <c r="A1298" s="8">
        <v>1296</v>
      </c>
      <c r="B1298" s="33" t="s">
        <v>292</v>
      </c>
      <c r="C1298" s="33" t="s">
        <v>805</v>
      </c>
      <c r="D1298" s="34" t="s">
        <v>793</v>
      </c>
      <c r="E1298" s="35">
        <v>800</v>
      </c>
    </row>
    <row r="1299" ht="14.25" spans="1:5">
      <c r="A1299" s="8">
        <v>1297</v>
      </c>
      <c r="B1299" s="33" t="s">
        <v>292</v>
      </c>
      <c r="C1299" s="33" t="s">
        <v>806</v>
      </c>
      <c r="D1299" s="34" t="s">
        <v>807</v>
      </c>
      <c r="E1299" s="35">
        <v>800</v>
      </c>
    </row>
    <row r="1300" ht="14.25" spans="1:5">
      <c r="A1300" s="8">
        <v>1298</v>
      </c>
      <c r="B1300" s="33" t="s">
        <v>292</v>
      </c>
      <c r="C1300" s="33" t="s">
        <v>705</v>
      </c>
      <c r="D1300" s="34" t="s">
        <v>706</v>
      </c>
      <c r="E1300" s="35">
        <v>1100</v>
      </c>
    </row>
    <row r="1301" ht="14.25" spans="1:5">
      <c r="A1301" s="8">
        <v>1299</v>
      </c>
      <c r="B1301" s="33" t="s">
        <v>292</v>
      </c>
      <c r="C1301" s="33" t="s">
        <v>844</v>
      </c>
      <c r="D1301" s="34" t="s">
        <v>308</v>
      </c>
      <c r="E1301" s="35">
        <v>1100</v>
      </c>
    </row>
    <row r="1302" ht="14.25" spans="1:5">
      <c r="A1302" s="8">
        <v>1300</v>
      </c>
      <c r="B1302" s="33" t="s">
        <v>292</v>
      </c>
      <c r="C1302" s="33" t="s">
        <v>845</v>
      </c>
      <c r="D1302" s="34" t="s">
        <v>795</v>
      </c>
      <c r="E1302" s="35">
        <v>1100</v>
      </c>
    </row>
    <row r="1303" ht="14.25" spans="1:5">
      <c r="A1303" s="8">
        <v>1301</v>
      </c>
      <c r="B1303" s="33" t="s">
        <v>292</v>
      </c>
      <c r="C1303" s="33" t="s">
        <v>846</v>
      </c>
      <c r="D1303" s="34" t="s">
        <v>777</v>
      </c>
      <c r="E1303" s="35">
        <v>1250</v>
      </c>
    </row>
    <row r="1304" ht="14.25" spans="1:5">
      <c r="A1304" s="8">
        <v>1302</v>
      </c>
      <c r="B1304" s="33" t="s">
        <v>292</v>
      </c>
      <c r="C1304" s="33" t="s">
        <v>847</v>
      </c>
      <c r="D1304" s="34" t="s">
        <v>793</v>
      </c>
      <c r="E1304" s="35">
        <v>950</v>
      </c>
    </row>
    <row r="1305" ht="14.25" spans="1:5">
      <c r="A1305" s="8">
        <v>1303</v>
      </c>
      <c r="B1305" s="33" t="s">
        <v>292</v>
      </c>
      <c r="C1305" s="33" t="s">
        <v>848</v>
      </c>
      <c r="D1305" s="34" t="s">
        <v>781</v>
      </c>
      <c r="E1305" s="35">
        <v>950</v>
      </c>
    </row>
    <row r="1306" ht="14.25" spans="1:5">
      <c r="A1306" s="8">
        <v>1304</v>
      </c>
      <c r="B1306" s="33" t="s">
        <v>292</v>
      </c>
      <c r="C1306" s="33" t="s">
        <v>1558</v>
      </c>
      <c r="D1306" s="34" t="s">
        <v>1559</v>
      </c>
      <c r="E1306" s="35">
        <v>1100</v>
      </c>
    </row>
    <row r="1307" ht="14.25" spans="1:5">
      <c r="A1307" s="8">
        <v>1305</v>
      </c>
      <c r="B1307" s="33" t="s">
        <v>292</v>
      </c>
      <c r="C1307" s="33" t="s">
        <v>850</v>
      </c>
      <c r="D1307" s="34" t="s">
        <v>851</v>
      </c>
      <c r="E1307" s="35">
        <v>1100</v>
      </c>
    </row>
    <row r="1308" ht="14.25" spans="1:5">
      <c r="A1308" s="8">
        <v>1306</v>
      </c>
      <c r="B1308" s="33" t="s">
        <v>292</v>
      </c>
      <c r="C1308" s="33" t="s">
        <v>852</v>
      </c>
      <c r="D1308" s="34" t="s">
        <v>828</v>
      </c>
      <c r="E1308" s="35">
        <v>1100</v>
      </c>
    </row>
    <row r="1309" ht="14.25" spans="1:5">
      <c r="A1309" s="8">
        <v>1307</v>
      </c>
      <c r="B1309" s="33" t="s">
        <v>292</v>
      </c>
      <c r="C1309" s="33" t="s">
        <v>853</v>
      </c>
      <c r="D1309" s="34" t="s">
        <v>854</v>
      </c>
      <c r="E1309" s="35">
        <v>1400</v>
      </c>
    </row>
    <row r="1310" ht="14.25" spans="1:5">
      <c r="A1310" s="8">
        <v>1308</v>
      </c>
      <c r="B1310" s="33" t="s">
        <v>292</v>
      </c>
      <c r="C1310" s="33" t="s">
        <v>855</v>
      </c>
      <c r="D1310" s="34" t="s">
        <v>856</v>
      </c>
      <c r="E1310" s="35">
        <v>1250</v>
      </c>
    </row>
    <row r="1311" ht="14.25" spans="1:5">
      <c r="A1311" s="8">
        <v>1309</v>
      </c>
      <c r="B1311" s="33" t="s">
        <v>292</v>
      </c>
      <c r="C1311" s="33" t="s">
        <v>857</v>
      </c>
      <c r="D1311" s="34" t="s">
        <v>801</v>
      </c>
      <c r="E1311" s="35">
        <v>1100</v>
      </c>
    </row>
    <row r="1312" ht="14.25" spans="1:5">
      <c r="A1312" s="8">
        <v>1310</v>
      </c>
      <c r="B1312" s="33" t="s">
        <v>292</v>
      </c>
      <c r="C1312" s="33" t="s">
        <v>858</v>
      </c>
      <c r="D1312" s="34" t="s">
        <v>791</v>
      </c>
      <c r="E1312" s="35">
        <v>1700</v>
      </c>
    </row>
    <row r="1313" ht="14.25" spans="1:5">
      <c r="A1313" s="8">
        <v>1311</v>
      </c>
      <c r="B1313" s="33" t="s">
        <v>292</v>
      </c>
      <c r="C1313" s="33" t="s">
        <v>808</v>
      </c>
      <c r="D1313" s="34" t="s">
        <v>809</v>
      </c>
      <c r="E1313" s="35">
        <v>1100</v>
      </c>
    </row>
    <row r="1314" ht="14.25" spans="1:5">
      <c r="A1314" s="8">
        <v>1312</v>
      </c>
      <c r="B1314" s="33" t="s">
        <v>292</v>
      </c>
      <c r="C1314" s="33" t="s">
        <v>810</v>
      </c>
      <c r="D1314" s="34" t="s">
        <v>811</v>
      </c>
      <c r="E1314" s="35">
        <v>950</v>
      </c>
    </row>
    <row r="1315" ht="14.25" spans="1:5">
      <c r="A1315" s="8">
        <v>1313</v>
      </c>
      <c r="B1315" s="33" t="s">
        <v>292</v>
      </c>
      <c r="C1315" s="33" t="s">
        <v>22</v>
      </c>
      <c r="D1315" s="34" t="s">
        <v>812</v>
      </c>
      <c r="E1315" s="35">
        <v>1100</v>
      </c>
    </row>
    <row r="1316" ht="14.25" spans="1:5">
      <c r="A1316" s="8">
        <v>1314</v>
      </c>
      <c r="B1316" s="33" t="s">
        <v>292</v>
      </c>
      <c r="C1316" s="33" t="s">
        <v>813</v>
      </c>
      <c r="D1316" s="34" t="s">
        <v>809</v>
      </c>
      <c r="E1316" s="35">
        <v>950</v>
      </c>
    </row>
    <row r="1317" ht="14.25" spans="1:5">
      <c r="A1317" s="8">
        <v>1315</v>
      </c>
      <c r="B1317" s="33" t="s">
        <v>292</v>
      </c>
      <c r="C1317" s="33" t="s">
        <v>814</v>
      </c>
      <c r="D1317" s="34" t="s">
        <v>815</v>
      </c>
      <c r="E1317" s="35">
        <v>800</v>
      </c>
    </row>
    <row r="1318" ht="14.25" spans="1:5">
      <c r="A1318" s="8">
        <v>1316</v>
      </c>
      <c r="B1318" s="33" t="s">
        <v>292</v>
      </c>
      <c r="C1318" s="33" t="s">
        <v>2022</v>
      </c>
      <c r="D1318" s="34" t="s">
        <v>2023</v>
      </c>
      <c r="E1318" s="35">
        <v>950</v>
      </c>
    </row>
    <row r="1319" ht="14.25" spans="1:5">
      <c r="A1319" s="8">
        <v>1317</v>
      </c>
      <c r="B1319" s="33" t="s">
        <v>292</v>
      </c>
      <c r="C1319" s="33" t="s">
        <v>816</v>
      </c>
      <c r="D1319" s="34" t="s">
        <v>817</v>
      </c>
      <c r="E1319" s="35">
        <v>1250</v>
      </c>
    </row>
    <row r="1320" ht="14.25" spans="1:5">
      <c r="A1320" s="8">
        <v>1318</v>
      </c>
      <c r="B1320" s="33" t="s">
        <v>292</v>
      </c>
      <c r="C1320" s="33" t="s">
        <v>818</v>
      </c>
      <c r="D1320" s="34" t="s">
        <v>819</v>
      </c>
      <c r="E1320" s="35">
        <v>1100</v>
      </c>
    </row>
    <row r="1321" ht="14.25" spans="1:5">
      <c r="A1321" s="8">
        <v>1319</v>
      </c>
      <c r="B1321" s="33" t="s">
        <v>292</v>
      </c>
      <c r="C1321" s="33" t="s">
        <v>820</v>
      </c>
      <c r="D1321" s="34" t="s">
        <v>821</v>
      </c>
      <c r="E1321" s="35">
        <v>1550</v>
      </c>
    </row>
    <row r="1322" ht="14.25" spans="1:5">
      <c r="A1322" s="8">
        <v>1320</v>
      </c>
      <c r="B1322" s="33" t="s">
        <v>292</v>
      </c>
      <c r="C1322" s="33" t="s">
        <v>822</v>
      </c>
      <c r="D1322" s="34" t="s">
        <v>809</v>
      </c>
      <c r="E1322" s="35">
        <v>1550</v>
      </c>
    </row>
    <row r="1323" ht="14.25" spans="1:5">
      <c r="A1323" s="8">
        <v>1321</v>
      </c>
      <c r="B1323" s="33" t="s">
        <v>292</v>
      </c>
      <c r="C1323" s="33" t="s">
        <v>823</v>
      </c>
      <c r="D1323" s="34" t="s">
        <v>783</v>
      </c>
      <c r="E1323" s="35">
        <v>1100</v>
      </c>
    </row>
    <row r="1324" ht="14.25" spans="1:5">
      <c r="A1324" s="8">
        <v>1322</v>
      </c>
      <c r="B1324" s="33" t="s">
        <v>292</v>
      </c>
      <c r="C1324" s="33" t="s">
        <v>684</v>
      </c>
      <c r="D1324" s="34" t="s">
        <v>779</v>
      </c>
      <c r="E1324" s="35">
        <v>1100</v>
      </c>
    </row>
    <row r="1325" ht="14.25" spans="1:5">
      <c r="A1325" s="8">
        <v>1323</v>
      </c>
      <c r="B1325" s="33" t="s">
        <v>292</v>
      </c>
      <c r="C1325" s="33" t="s">
        <v>824</v>
      </c>
      <c r="D1325" s="34" t="s">
        <v>825</v>
      </c>
      <c r="E1325" s="35">
        <v>1700</v>
      </c>
    </row>
    <row r="1326" ht="14.25" spans="1:5">
      <c r="A1326" s="8">
        <v>1324</v>
      </c>
      <c r="B1326" s="33" t="s">
        <v>292</v>
      </c>
      <c r="C1326" s="33" t="s">
        <v>468</v>
      </c>
      <c r="D1326" s="34" t="s">
        <v>804</v>
      </c>
      <c r="E1326" s="35">
        <v>1700</v>
      </c>
    </row>
    <row r="1327" ht="14.25" spans="1:5">
      <c r="A1327" s="8">
        <v>1325</v>
      </c>
      <c r="B1327" s="33" t="s">
        <v>292</v>
      </c>
      <c r="C1327" s="33" t="s">
        <v>827</v>
      </c>
      <c r="D1327" s="34" t="s">
        <v>828</v>
      </c>
      <c r="E1327" s="35">
        <v>1400</v>
      </c>
    </row>
    <row r="1328" ht="14.25" spans="1:5">
      <c r="A1328" s="8">
        <v>1326</v>
      </c>
      <c r="B1328" s="8" t="s">
        <v>292</v>
      </c>
      <c r="C1328" s="33" t="s">
        <v>829</v>
      </c>
      <c r="D1328" s="34" t="s">
        <v>830</v>
      </c>
      <c r="E1328" s="35">
        <v>1400</v>
      </c>
    </row>
    <row r="1329" ht="14.25" spans="1:5">
      <c r="A1329" s="8">
        <v>1327</v>
      </c>
      <c r="B1329" s="33" t="s">
        <v>292</v>
      </c>
      <c r="C1329" s="33" t="s">
        <v>859</v>
      </c>
      <c r="D1329" s="34" t="s">
        <v>860</v>
      </c>
      <c r="E1329" s="35">
        <v>800</v>
      </c>
    </row>
    <row r="1330" ht="14.25" spans="1:5">
      <c r="A1330" s="8">
        <v>1328</v>
      </c>
      <c r="B1330" s="33" t="s">
        <v>292</v>
      </c>
      <c r="C1330" s="33" t="s">
        <v>861</v>
      </c>
      <c r="D1330" s="34" t="s">
        <v>296</v>
      </c>
      <c r="E1330" s="35">
        <v>800</v>
      </c>
    </row>
    <row r="1331" ht="14.25" spans="1:5">
      <c r="A1331" s="8">
        <v>1329</v>
      </c>
      <c r="B1331" s="33" t="s">
        <v>292</v>
      </c>
      <c r="C1331" s="33" t="s">
        <v>862</v>
      </c>
      <c r="D1331" s="34" t="s">
        <v>791</v>
      </c>
      <c r="E1331" s="35">
        <v>800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D408:D411 D421:D447" errorStyle="warning">
      <formula1>COUNTIF($L:$L,D408)&lt;2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2025年东川区跨省交通补助申报发放名单-第一批</vt:lpstr>
      <vt:lpstr>2025年东川区赴上海一次性交通补助申报发放名单-第一批</vt:lpstr>
      <vt:lpstr>2025年东川区劳务补助申报发放名单-第一批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肖中奇</cp:lastModifiedBy>
  <dcterms:created xsi:type="dcterms:W3CDTF">2023-05-12T11:15:00Z</dcterms:created>
  <dcterms:modified xsi:type="dcterms:W3CDTF">2025-06-13T02:17:33Z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EC704B32158F4FC999E02340E1CEFD79_12</vt:lpwstr>
  </property>
</Properties>
</file>